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4" i="1" l="1"/>
  <c r="D21" i="1"/>
  <c r="C24" i="1" l="1"/>
  <c r="D2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</calcChain>
</file>

<file path=xl/sharedStrings.xml><?xml version="1.0" encoding="utf-8"?>
<sst xmlns="http://schemas.openxmlformats.org/spreadsheetml/2006/main" count="16406" uniqueCount="26">
  <si>
    <t>S.NO</t>
  </si>
  <si>
    <t>FINANCIAL CREDITOR</t>
  </si>
  <si>
    <t>KOTAK MAHINDRA BANK LIMITED</t>
  </si>
  <si>
    <t>INDUSIND BANK LIMITED</t>
  </si>
  <si>
    <t>HDFC LIMITED</t>
  </si>
  <si>
    <t>HDFC BANK LIMITED</t>
  </si>
  <si>
    <t>AXIS BANK LIMITED</t>
  </si>
  <si>
    <t>KOTAK MAHINDRA PRIME LIMITED</t>
  </si>
  <si>
    <t>MS. SAVITA GUPTA</t>
  </si>
  <si>
    <t>SH. HIMANSHU GUPTA</t>
  </si>
  <si>
    <t>MAGMA FINCORP LIMITED</t>
  </si>
  <si>
    <t>INDIA BULL CONSUMER FINANCE LIMITED</t>
  </si>
  <si>
    <t>SH. ANURAG CHANDRA</t>
  </si>
  <si>
    <t>FINCAP FINANCIAL CORPORATION LIMITED</t>
  </si>
  <si>
    <t>N A COLD STORAGE PVT LTD</t>
  </si>
  <si>
    <t>LEISURE FINANCE AND INVESTMENTS PVT LTD</t>
  </si>
  <si>
    <t>SHAARA HOSPITALITIES PVT LTD</t>
  </si>
  <si>
    <t xml:space="preserve">MODS PROP RENU KHULLAR </t>
  </si>
  <si>
    <t xml:space="preserve">M S WELLNESS SERVICES </t>
  </si>
  <si>
    <t>SHRI DINESH KUMAR JHUNJHWALA</t>
  </si>
  <si>
    <t xml:space="preserve">AMOUNT </t>
  </si>
  <si>
    <t>PEPPER MILL CAFÉ LTD</t>
  </si>
  <si>
    <t xml:space="preserve"> </t>
  </si>
  <si>
    <t>SUNDER AGENCIES</t>
  </si>
  <si>
    <t xml:space="preserve"> EQUITAS SMALL FINANCE LIMITED</t>
  </si>
  <si>
    <t>VOTING SHARE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</si>
</sst>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workbookViewId="0">
      <selection activeCell="H9" sqref="H9"/>
    </sheetView>
  </sheetViews>
  <sheetFormatPr defaultRowHeight="15" x14ac:dyDescent="0.25"/>
  <cols>
    <col min="1" max="1" width="9.28515625" customWidth="1"/>
    <col min="2" max="2" width="41.5703125" customWidth="1"/>
    <col min="3" max="3" width="25.7109375" customWidth="1"/>
    <col min="4" max="4" width="19.85546875" customWidth="1"/>
  </cols>
  <sheetData>
    <row r="1" spans="1:4" x14ac:dyDescent="0.25">
      <c r="A1" t="s">
        <v>0</v>
      </c>
      <c r="B1" s="1" t="s">
        <v>1</v>
      </c>
      <c r="C1" s="1" t="s">
        <v>20</v>
      </c>
      <c r="D1" s="1" t="s">
        <v>25</v>
      </c>
    </row>
    <row r="2" spans="1:4" ht="21" customHeight="1" x14ac:dyDescent="0.25">
      <c r="A2">
        <v>1</v>
      </c>
      <c r="B2" t="s">
        <v>2</v>
      </c>
      <c r="C2">
        <v>255109037</v>
      </c>
      <c r="D2" s="2">
        <f>C2/$C$24*100</f>
        <v>34.240552116068606</v>
      </c>
    </row>
    <row r="3" spans="1:4" ht="12" customHeight="1" x14ac:dyDescent="0.25">
      <c r="A3">
        <v>2</v>
      </c>
      <c r="B3" t="s">
        <v>3</v>
      </c>
      <c r="C3">
        <v>91497846</v>
      </c>
      <c r="D3" s="2">
        <f t="shared" ref="D3:D20" si="0">C3/$C$24*100</f>
        <v>12.280775315972123</v>
      </c>
    </row>
    <row r="4" spans="1:4" x14ac:dyDescent="0.25">
      <c r="A4">
        <v>3</v>
      </c>
      <c r="B4" t="s">
        <v>4</v>
      </c>
      <c r="C4">
        <v>48010112</v>
      </c>
      <c r="D4" s="2">
        <f t="shared" si="0"/>
        <v>6.4438828250301876</v>
      </c>
    </row>
    <row r="5" spans="1:4" x14ac:dyDescent="0.25">
      <c r="A5">
        <v>4</v>
      </c>
      <c r="B5" t="s">
        <v>5</v>
      </c>
      <c r="C5">
        <v>2147036</v>
      </c>
      <c r="D5" s="2">
        <f t="shared" si="0"/>
        <v>0.28817363319463857</v>
      </c>
    </row>
    <row r="6" spans="1:4" x14ac:dyDescent="0.25">
      <c r="A6">
        <v>5</v>
      </c>
      <c r="B6" t="s">
        <v>6</v>
      </c>
      <c r="C6">
        <v>10890000</v>
      </c>
      <c r="D6" s="2">
        <f t="shared" si="0"/>
        <v>1.4616479954176893</v>
      </c>
    </row>
    <row r="7" spans="1:4" x14ac:dyDescent="0.25">
      <c r="A7">
        <v>6</v>
      </c>
      <c r="B7" t="s">
        <v>7</v>
      </c>
      <c r="C7">
        <v>19016000</v>
      </c>
      <c r="D7" s="2">
        <f t="shared" si="0"/>
        <v>2.5523138917229367</v>
      </c>
    </row>
    <row r="8" spans="1:4" x14ac:dyDescent="0.25">
      <c r="A8">
        <v>7</v>
      </c>
      <c r="B8" t="s">
        <v>19</v>
      </c>
      <c r="C8">
        <v>83188838</v>
      </c>
      <c r="D8" s="2">
        <f t="shared" si="0"/>
        <v>11.165546217063994</v>
      </c>
    </row>
    <row r="9" spans="1:4" x14ac:dyDescent="0.25">
      <c r="A9">
        <v>8</v>
      </c>
      <c r="B9" t="s">
        <v>8</v>
      </c>
      <c r="C9">
        <v>18839606</v>
      </c>
      <c r="D9" s="2">
        <f t="shared" si="0"/>
        <v>2.5286384154599695</v>
      </c>
    </row>
    <row r="10" spans="1:4" x14ac:dyDescent="0.25">
      <c r="A10">
        <v>9</v>
      </c>
      <c r="B10" t="s">
        <v>9</v>
      </c>
      <c r="C10">
        <v>237545</v>
      </c>
      <c r="D10" s="2">
        <f t="shared" si="0"/>
        <v>3.1883119657621209E-2</v>
      </c>
    </row>
    <row r="11" spans="1:4" x14ac:dyDescent="0.25">
      <c r="A11">
        <v>10</v>
      </c>
      <c r="B11" t="s">
        <v>10</v>
      </c>
      <c r="C11">
        <v>3171767</v>
      </c>
      <c r="D11" s="2">
        <f t="shared" si="0"/>
        <v>0.42571229361634327</v>
      </c>
    </row>
    <row r="12" spans="1:4" x14ac:dyDescent="0.25">
      <c r="A12">
        <v>11</v>
      </c>
      <c r="B12" t="s">
        <v>11</v>
      </c>
      <c r="C12">
        <v>2756288</v>
      </c>
      <c r="D12" s="2">
        <f t="shared" si="0"/>
        <v>0.36994699999943359</v>
      </c>
    </row>
    <row r="13" spans="1:4" x14ac:dyDescent="0.25">
      <c r="A13">
        <v>12</v>
      </c>
      <c r="B13" t="s">
        <v>12</v>
      </c>
      <c r="C13">
        <v>135101412</v>
      </c>
      <c r="D13" s="2">
        <f t="shared" si="0"/>
        <v>18.133214694940254</v>
      </c>
    </row>
    <row r="14" spans="1:4" x14ac:dyDescent="0.25">
      <c r="A14">
        <v>13</v>
      </c>
      <c r="B14" t="s">
        <v>13</v>
      </c>
      <c r="C14">
        <v>4566122</v>
      </c>
      <c r="D14" s="2">
        <f t="shared" si="0"/>
        <v>0.6128616224180542</v>
      </c>
    </row>
    <row r="15" spans="1:4" x14ac:dyDescent="0.25">
      <c r="A15">
        <v>14</v>
      </c>
      <c r="B15" t="s">
        <v>14</v>
      </c>
      <c r="C15">
        <v>1840411</v>
      </c>
      <c r="D15" s="2">
        <f t="shared" si="0"/>
        <v>0.24701864544487279</v>
      </c>
    </row>
    <row r="16" spans="1:4" x14ac:dyDescent="0.25">
      <c r="A16">
        <v>15</v>
      </c>
      <c r="B16" t="s">
        <v>15</v>
      </c>
      <c r="C16">
        <v>5296055</v>
      </c>
      <c r="D16" s="2">
        <f t="shared" si="0"/>
        <v>0.71083270655388708</v>
      </c>
    </row>
    <row r="17" spans="1:16384" x14ac:dyDescent="0.25">
      <c r="A17">
        <v>16</v>
      </c>
      <c r="B17" t="s">
        <v>16</v>
      </c>
      <c r="C17">
        <v>24016427</v>
      </c>
      <c r="D17" s="2">
        <f t="shared" si="0"/>
        <v>3.223467619985791</v>
      </c>
    </row>
    <row r="18" spans="1:16384" x14ac:dyDescent="0.25">
      <c r="A18">
        <v>17</v>
      </c>
      <c r="B18" t="s">
        <v>21</v>
      </c>
      <c r="C18">
        <v>3400000</v>
      </c>
      <c r="D18" s="2">
        <f t="shared" si="0"/>
        <v>0.45634556330763482</v>
      </c>
    </row>
    <row r="19" spans="1:16384" x14ac:dyDescent="0.25">
      <c r="A19">
        <v>18</v>
      </c>
      <c r="B19" t="s">
        <v>17</v>
      </c>
      <c r="C19">
        <v>8658300</v>
      </c>
      <c r="D19" s="2">
        <f t="shared" si="0"/>
        <v>1.1621108208195574</v>
      </c>
    </row>
    <row r="20" spans="1:16384" x14ac:dyDescent="0.25">
      <c r="A20">
        <v>19</v>
      </c>
      <c r="B20" t="s">
        <v>18</v>
      </c>
      <c r="C20">
        <v>11459583</v>
      </c>
      <c r="D20" s="2">
        <f t="shared" si="0"/>
        <v>1.5380970174722342</v>
      </c>
    </row>
    <row r="21" spans="1:16384" x14ac:dyDescent="0.25">
      <c r="A21">
        <v>20</v>
      </c>
      <c r="B21" t="s">
        <v>23</v>
      </c>
      <c r="C21">
        <v>11960000</v>
      </c>
      <c r="D21" s="2">
        <f>C21/$C$24*100</f>
        <v>1.6052626285762686</v>
      </c>
    </row>
    <row r="22" spans="1:16384" x14ac:dyDescent="0.25">
      <c r="A22">
        <v>21</v>
      </c>
      <c r="B22" t="s">
        <v>24</v>
      </c>
      <c r="C22">
        <v>3887041</v>
      </c>
      <c r="D22" s="2">
        <f>C22/$C$24*100</f>
        <v>0.52171585727790359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22</v>
      </c>
      <c r="S22" t="s">
        <v>22</v>
      </c>
      <c r="T22" t="s">
        <v>22</v>
      </c>
      <c r="U22" t="s">
        <v>22</v>
      </c>
      <c r="V22" t="s">
        <v>22</v>
      </c>
      <c r="W22" t="s">
        <v>22</v>
      </c>
      <c r="X22" t="s">
        <v>22</v>
      </c>
      <c r="Y22" t="s">
        <v>22</v>
      </c>
      <c r="Z22" t="s">
        <v>22</v>
      </c>
      <c r="AA22" t="s">
        <v>22</v>
      </c>
      <c r="AB22" t="s">
        <v>22</v>
      </c>
      <c r="AC22" t="s">
        <v>22</v>
      </c>
      <c r="AD22" t="s">
        <v>22</v>
      </c>
      <c r="AE22" t="s">
        <v>22</v>
      </c>
      <c r="AF22" t="s">
        <v>22</v>
      </c>
      <c r="AG22" t="s">
        <v>22</v>
      </c>
      <c r="AH22" t="s">
        <v>22</v>
      </c>
      <c r="AI22" t="s">
        <v>22</v>
      </c>
      <c r="AJ22" t="s">
        <v>22</v>
      </c>
      <c r="AK22" t="s">
        <v>22</v>
      </c>
      <c r="AL22" t="s">
        <v>22</v>
      </c>
      <c r="AM22" t="s">
        <v>22</v>
      </c>
      <c r="AN22" t="s">
        <v>22</v>
      </c>
      <c r="AO22" t="s">
        <v>22</v>
      </c>
      <c r="AP22" t="s">
        <v>22</v>
      </c>
      <c r="AQ22" t="s">
        <v>22</v>
      </c>
      <c r="AR22" t="s">
        <v>22</v>
      </c>
      <c r="AS22" t="s">
        <v>22</v>
      </c>
      <c r="AT22" t="s">
        <v>22</v>
      </c>
      <c r="AU22" t="s">
        <v>22</v>
      </c>
      <c r="AV22" t="s">
        <v>22</v>
      </c>
      <c r="AW22" t="s">
        <v>22</v>
      </c>
      <c r="AX22" t="s">
        <v>22</v>
      </c>
      <c r="AY22" t="s">
        <v>22</v>
      </c>
      <c r="AZ22" t="s">
        <v>22</v>
      </c>
      <c r="BA22" t="s">
        <v>22</v>
      </c>
      <c r="BB22" t="s">
        <v>22</v>
      </c>
      <c r="BC22" t="s">
        <v>22</v>
      </c>
      <c r="BD22" t="s">
        <v>22</v>
      </c>
      <c r="BE22" t="s">
        <v>22</v>
      </c>
      <c r="BF22" t="s">
        <v>22</v>
      </c>
      <c r="BG22" t="s">
        <v>22</v>
      </c>
      <c r="BH22" t="s">
        <v>22</v>
      </c>
      <c r="BI22" t="s">
        <v>22</v>
      </c>
      <c r="BJ22" t="s">
        <v>22</v>
      </c>
      <c r="BK22" t="s">
        <v>22</v>
      </c>
      <c r="BL22" t="s">
        <v>22</v>
      </c>
      <c r="BM22" t="s">
        <v>22</v>
      </c>
      <c r="BN22" t="s">
        <v>22</v>
      </c>
      <c r="BO22" t="s">
        <v>22</v>
      </c>
      <c r="BP22" t="s">
        <v>22</v>
      </c>
      <c r="BQ22" t="s">
        <v>22</v>
      </c>
      <c r="BR22" t="s">
        <v>22</v>
      </c>
      <c r="BS22" t="s">
        <v>22</v>
      </c>
      <c r="BT22" t="s">
        <v>22</v>
      </c>
      <c r="BU22" t="s">
        <v>22</v>
      </c>
      <c r="BV22" t="s">
        <v>22</v>
      </c>
      <c r="BW22" t="s">
        <v>22</v>
      </c>
      <c r="BX22" t="s">
        <v>22</v>
      </c>
      <c r="BY22" t="s">
        <v>22</v>
      </c>
      <c r="BZ22" t="s">
        <v>22</v>
      </c>
      <c r="CA22" t="s">
        <v>22</v>
      </c>
      <c r="CB22" t="s">
        <v>22</v>
      </c>
      <c r="CC22" t="s">
        <v>22</v>
      </c>
      <c r="CD22" t="s">
        <v>22</v>
      </c>
      <c r="CE22" t="s">
        <v>22</v>
      </c>
      <c r="CF22" t="s">
        <v>22</v>
      </c>
      <c r="CG22" t="s">
        <v>22</v>
      </c>
      <c r="CH22" t="s">
        <v>22</v>
      </c>
      <c r="CI22" t="s">
        <v>22</v>
      </c>
      <c r="CJ22" t="s">
        <v>22</v>
      </c>
      <c r="CK22" t="s">
        <v>22</v>
      </c>
      <c r="CL22" t="s">
        <v>22</v>
      </c>
      <c r="CM22" t="s">
        <v>22</v>
      </c>
      <c r="CN22" t="s">
        <v>22</v>
      </c>
      <c r="CO22" t="s">
        <v>22</v>
      </c>
      <c r="CP22" t="s">
        <v>22</v>
      </c>
      <c r="CQ22" t="s">
        <v>22</v>
      </c>
      <c r="CR22" t="s">
        <v>22</v>
      </c>
      <c r="CS22" t="s">
        <v>22</v>
      </c>
      <c r="CT22" t="s">
        <v>22</v>
      </c>
      <c r="CU22" t="s">
        <v>22</v>
      </c>
      <c r="CV22" t="s">
        <v>22</v>
      </c>
      <c r="CW22" t="s">
        <v>22</v>
      </c>
      <c r="CX22" t="s">
        <v>22</v>
      </c>
      <c r="CY22" t="s">
        <v>22</v>
      </c>
      <c r="CZ22" t="s">
        <v>22</v>
      </c>
      <c r="DA22" t="s">
        <v>22</v>
      </c>
      <c r="DB22" t="s">
        <v>22</v>
      </c>
      <c r="DC22" t="s">
        <v>22</v>
      </c>
      <c r="DD22" t="s">
        <v>22</v>
      </c>
      <c r="DE22" t="s">
        <v>22</v>
      </c>
      <c r="DF22" t="s">
        <v>22</v>
      </c>
      <c r="DG22" t="s">
        <v>22</v>
      </c>
      <c r="DH22" t="s">
        <v>22</v>
      </c>
      <c r="DI22" t="s">
        <v>22</v>
      </c>
      <c r="DJ22" t="s">
        <v>22</v>
      </c>
      <c r="DK22" t="s">
        <v>22</v>
      </c>
      <c r="DL22" t="s">
        <v>22</v>
      </c>
      <c r="DM22" t="s">
        <v>22</v>
      </c>
      <c r="DN22" t="s">
        <v>22</v>
      </c>
      <c r="DO22" t="s">
        <v>22</v>
      </c>
      <c r="DP22" t="s">
        <v>22</v>
      </c>
      <c r="DQ22" t="s">
        <v>22</v>
      </c>
      <c r="DR22" t="s">
        <v>22</v>
      </c>
      <c r="DS22" t="s">
        <v>22</v>
      </c>
      <c r="DT22" t="s">
        <v>22</v>
      </c>
      <c r="DU22" t="s">
        <v>22</v>
      </c>
      <c r="DV22" t="s">
        <v>22</v>
      </c>
      <c r="DW22" t="s">
        <v>22</v>
      </c>
      <c r="DX22" t="s">
        <v>22</v>
      </c>
      <c r="DY22" t="s">
        <v>22</v>
      </c>
      <c r="DZ22" t="s">
        <v>22</v>
      </c>
      <c r="EA22" t="s">
        <v>22</v>
      </c>
      <c r="EB22" t="s">
        <v>22</v>
      </c>
      <c r="EC22" t="s">
        <v>22</v>
      </c>
      <c r="ED22" t="s">
        <v>22</v>
      </c>
      <c r="EE22" t="s">
        <v>22</v>
      </c>
      <c r="EF22" t="s">
        <v>22</v>
      </c>
      <c r="EG22" t="s">
        <v>22</v>
      </c>
      <c r="EH22" t="s">
        <v>22</v>
      </c>
      <c r="EI22" t="s">
        <v>22</v>
      </c>
      <c r="EJ22" t="s">
        <v>22</v>
      </c>
      <c r="EK22" t="s">
        <v>22</v>
      </c>
      <c r="EL22" t="s">
        <v>22</v>
      </c>
      <c r="EM22" t="s">
        <v>22</v>
      </c>
      <c r="EN22" t="s">
        <v>22</v>
      </c>
      <c r="EO22" t="s">
        <v>22</v>
      </c>
      <c r="EP22" t="s">
        <v>22</v>
      </c>
      <c r="EQ22" t="s">
        <v>22</v>
      </c>
      <c r="ER22" t="s">
        <v>22</v>
      </c>
      <c r="ES22" t="s">
        <v>22</v>
      </c>
      <c r="ET22" t="s">
        <v>22</v>
      </c>
      <c r="EU22" t="s">
        <v>22</v>
      </c>
      <c r="EV22" t="s">
        <v>22</v>
      </c>
      <c r="EW22" t="s">
        <v>22</v>
      </c>
      <c r="EX22" t="s">
        <v>22</v>
      </c>
      <c r="EY22" t="s">
        <v>22</v>
      </c>
      <c r="EZ22" t="s">
        <v>22</v>
      </c>
      <c r="FA22" t="s">
        <v>22</v>
      </c>
      <c r="FB22" t="s">
        <v>22</v>
      </c>
      <c r="FC22" t="s">
        <v>22</v>
      </c>
      <c r="FD22" t="s">
        <v>22</v>
      </c>
      <c r="FE22" t="s">
        <v>22</v>
      </c>
      <c r="FF22" t="s">
        <v>22</v>
      </c>
      <c r="FG22" t="s">
        <v>22</v>
      </c>
      <c r="FH22" t="s">
        <v>22</v>
      </c>
      <c r="FI22" t="s">
        <v>22</v>
      </c>
      <c r="FJ22" t="s">
        <v>22</v>
      </c>
      <c r="FK22" t="s">
        <v>22</v>
      </c>
      <c r="FL22" t="s">
        <v>22</v>
      </c>
      <c r="FM22" t="s">
        <v>22</v>
      </c>
      <c r="FN22" t="s">
        <v>22</v>
      </c>
      <c r="FO22" t="s">
        <v>22</v>
      </c>
      <c r="FP22" t="s">
        <v>22</v>
      </c>
      <c r="FQ22" t="s">
        <v>22</v>
      </c>
      <c r="FR22" t="s">
        <v>22</v>
      </c>
      <c r="FS22" t="s">
        <v>22</v>
      </c>
      <c r="FT22" t="s">
        <v>22</v>
      </c>
      <c r="FU22" t="s">
        <v>22</v>
      </c>
      <c r="FV22" t="s">
        <v>22</v>
      </c>
      <c r="FW22" t="s">
        <v>22</v>
      </c>
      <c r="FX22" t="s">
        <v>22</v>
      </c>
      <c r="FY22" t="s">
        <v>22</v>
      </c>
      <c r="FZ22" t="s">
        <v>22</v>
      </c>
      <c r="GA22" t="s">
        <v>22</v>
      </c>
      <c r="GB22" t="s">
        <v>22</v>
      </c>
      <c r="GC22" t="s">
        <v>22</v>
      </c>
      <c r="GD22" t="s">
        <v>22</v>
      </c>
      <c r="GE22" t="s">
        <v>22</v>
      </c>
      <c r="GF22" t="s">
        <v>22</v>
      </c>
      <c r="GG22" t="s">
        <v>22</v>
      </c>
      <c r="GH22" t="s">
        <v>22</v>
      </c>
      <c r="GI22" t="s">
        <v>22</v>
      </c>
      <c r="GJ22" t="s">
        <v>22</v>
      </c>
      <c r="GK22" t="s">
        <v>22</v>
      </c>
      <c r="GL22" t="s">
        <v>22</v>
      </c>
      <c r="GM22" t="s">
        <v>22</v>
      </c>
      <c r="GN22" t="s">
        <v>22</v>
      </c>
      <c r="GO22" t="s">
        <v>22</v>
      </c>
      <c r="GP22" t="s">
        <v>22</v>
      </c>
      <c r="GQ22" t="s">
        <v>22</v>
      </c>
      <c r="GR22" t="s">
        <v>22</v>
      </c>
      <c r="GS22" t="s">
        <v>22</v>
      </c>
      <c r="GT22" t="s">
        <v>22</v>
      </c>
      <c r="GU22" t="s">
        <v>22</v>
      </c>
      <c r="GV22" t="s">
        <v>22</v>
      </c>
      <c r="GW22" t="s">
        <v>22</v>
      </c>
      <c r="GX22" t="s">
        <v>22</v>
      </c>
      <c r="GY22" t="s">
        <v>22</v>
      </c>
      <c r="GZ22" t="s">
        <v>22</v>
      </c>
      <c r="HA22" t="s">
        <v>22</v>
      </c>
      <c r="HB22" t="s">
        <v>22</v>
      </c>
      <c r="HC22" t="s">
        <v>22</v>
      </c>
      <c r="HD22" t="s">
        <v>22</v>
      </c>
      <c r="HE22" t="s">
        <v>22</v>
      </c>
      <c r="HF22" t="s">
        <v>22</v>
      </c>
      <c r="HG22" t="s">
        <v>22</v>
      </c>
      <c r="HH22" t="s">
        <v>22</v>
      </c>
      <c r="HI22" t="s">
        <v>22</v>
      </c>
      <c r="HJ22" t="s">
        <v>22</v>
      </c>
      <c r="HK22" t="s">
        <v>22</v>
      </c>
      <c r="HL22" t="s">
        <v>22</v>
      </c>
      <c r="HM22" t="s">
        <v>22</v>
      </c>
      <c r="HN22" t="s">
        <v>22</v>
      </c>
      <c r="HO22" t="s">
        <v>22</v>
      </c>
      <c r="HP22" t="s">
        <v>22</v>
      </c>
      <c r="HQ22" t="s">
        <v>22</v>
      </c>
      <c r="HR22" t="s">
        <v>22</v>
      </c>
      <c r="HS22" t="s">
        <v>22</v>
      </c>
      <c r="HT22" t="s">
        <v>22</v>
      </c>
      <c r="HU22" t="s">
        <v>22</v>
      </c>
      <c r="HV22" t="s">
        <v>22</v>
      </c>
      <c r="HW22" t="s">
        <v>22</v>
      </c>
      <c r="HX22" t="s">
        <v>22</v>
      </c>
      <c r="HY22" t="s">
        <v>22</v>
      </c>
      <c r="HZ22" t="s">
        <v>22</v>
      </c>
      <c r="IA22" t="s">
        <v>22</v>
      </c>
      <c r="IB22" t="s">
        <v>22</v>
      </c>
      <c r="IC22" t="s">
        <v>22</v>
      </c>
      <c r="ID22" t="s">
        <v>22</v>
      </c>
      <c r="IE22" t="s">
        <v>22</v>
      </c>
      <c r="IF22" t="s">
        <v>22</v>
      </c>
      <c r="IG22" t="s">
        <v>22</v>
      </c>
      <c r="IH22" t="s">
        <v>22</v>
      </c>
      <c r="II22" t="s">
        <v>22</v>
      </c>
      <c r="IJ22" t="s">
        <v>22</v>
      </c>
      <c r="IK22" t="s">
        <v>22</v>
      </c>
      <c r="IL22" t="s">
        <v>22</v>
      </c>
      <c r="IM22" t="s">
        <v>22</v>
      </c>
      <c r="IN22" t="s">
        <v>22</v>
      </c>
      <c r="IO22" t="s">
        <v>22</v>
      </c>
      <c r="IP22" t="s">
        <v>22</v>
      </c>
      <c r="IQ22" t="s">
        <v>22</v>
      </c>
      <c r="IR22" t="s">
        <v>22</v>
      </c>
      <c r="IS22" t="s">
        <v>22</v>
      </c>
      <c r="IT22" t="s">
        <v>22</v>
      </c>
      <c r="IU22" t="s">
        <v>22</v>
      </c>
      <c r="IV22" t="s">
        <v>22</v>
      </c>
      <c r="IW22" t="s">
        <v>22</v>
      </c>
      <c r="IX22" t="s">
        <v>22</v>
      </c>
      <c r="IY22" t="s">
        <v>22</v>
      </c>
      <c r="IZ22" t="s">
        <v>22</v>
      </c>
      <c r="JA22" t="s">
        <v>22</v>
      </c>
      <c r="JB22" t="s">
        <v>22</v>
      </c>
      <c r="JC22" t="s">
        <v>22</v>
      </c>
      <c r="JD22" t="s">
        <v>22</v>
      </c>
      <c r="JE22" t="s">
        <v>22</v>
      </c>
      <c r="JF22" t="s">
        <v>22</v>
      </c>
      <c r="JG22" t="s">
        <v>22</v>
      </c>
      <c r="JH22" t="s">
        <v>22</v>
      </c>
      <c r="JI22" t="s">
        <v>22</v>
      </c>
      <c r="JJ22" t="s">
        <v>22</v>
      </c>
      <c r="JK22" t="s">
        <v>22</v>
      </c>
      <c r="JL22" t="s">
        <v>22</v>
      </c>
      <c r="JM22" t="s">
        <v>22</v>
      </c>
      <c r="JN22" t="s">
        <v>22</v>
      </c>
      <c r="JO22" t="s">
        <v>22</v>
      </c>
      <c r="JP22" t="s">
        <v>22</v>
      </c>
      <c r="JQ22" t="s">
        <v>22</v>
      </c>
      <c r="JR22" t="s">
        <v>22</v>
      </c>
      <c r="JS22" t="s">
        <v>22</v>
      </c>
      <c r="JT22" t="s">
        <v>22</v>
      </c>
      <c r="JU22" t="s">
        <v>22</v>
      </c>
      <c r="JV22" t="s">
        <v>22</v>
      </c>
      <c r="JW22" t="s">
        <v>22</v>
      </c>
      <c r="JX22" t="s">
        <v>22</v>
      </c>
      <c r="JY22" t="s">
        <v>22</v>
      </c>
      <c r="JZ22" t="s">
        <v>22</v>
      </c>
      <c r="KA22" t="s">
        <v>22</v>
      </c>
      <c r="KB22" t="s">
        <v>22</v>
      </c>
      <c r="KC22" t="s">
        <v>22</v>
      </c>
      <c r="KD22" t="s">
        <v>22</v>
      </c>
      <c r="KE22" t="s">
        <v>22</v>
      </c>
      <c r="KF22" t="s">
        <v>22</v>
      </c>
      <c r="KG22" t="s">
        <v>22</v>
      </c>
      <c r="KH22" t="s">
        <v>22</v>
      </c>
      <c r="KI22" t="s">
        <v>22</v>
      </c>
      <c r="KJ22" t="s">
        <v>22</v>
      </c>
      <c r="KK22" t="s">
        <v>22</v>
      </c>
      <c r="KL22" t="s">
        <v>22</v>
      </c>
      <c r="KM22" t="s">
        <v>22</v>
      </c>
      <c r="KN22" t="s">
        <v>22</v>
      </c>
      <c r="KO22" t="s">
        <v>22</v>
      </c>
      <c r="KP22" t="s">
        <v>22</v>
      </c>
      <c r="KQ22" t="s">
        <v>22</v>
      </c>
      <c r="KR22" t="s">
        <v>22</v>
      </c>
      <c r="KS22" t="s">
        <v>22</v>
      </c>
      <c r="KT22" t="s">
        <v>22</v>
      </c>
      <c r="KU22" t="s">
        <v>22</v>
      </c>
      <c r="KV22" t="s">
        <v>22</v>
      </c>
      <c r="KW22" t="s">
        <v>22</v>
      </c>
      <c r="KX22" t="s">
        <v>22</v>
      </c>
      <c r="KY22" t="s">
        <v>22</v>
      </c>
      <c r="KZ22" t="s">
        <v>22</v>
      </c>
      <c r="LA22" t="s">
        <v>22</v>
      </c>
      <c r="LB22" t="s">
        <v>22</v>
      </c>
      <c r="LC22" t="s">
        <v>22</v>
      </c>
      <c r="LD22" t="s">
        <v>22</v>
      </c>
      <c r="LE22" t="s">
        <v>22</v>
      </c>
      <c r="LF22" t="s">
        <v>22</v>
      </c>
      <c r="LG22" t="s">
        <v>22</v>
      </c>
      <c r="LH22" t="s">
        <v>22</v>
      </c>
      <c r="LI22" t="s">
        <v>22</v>
      </c>
      <c r="LJ22" t="s">
        <v>22</v>
      </c>
      <c r="LK22" t="s">
        <v>22</v>
      </c>
      <c r="LL22" t="s">
        <v>22</v>
      </c>
      <c r="LM22" t="s">
        <v>22</v>
      </c>
      <c r="LN22" t="s">
        <v>22</v>
      </c>
      <c r="LO22" t="s">
        <v>22</v>
      </c>
      <c r="LP22" t="s">
        <v>22</v>
      </c>
      <c r="LQ22" t="s">
        <v>22</v>
      </c>
      <c r="LR22" t="s">
        <v>22</v>
      </c>
      <c r="LS22" t="s">
        <v>22</v>
      </c>
      <c r="LT22" t="s">
        <v>22</v>
      </c>
      <c r="LU22" t="s">
        <v>22</v>
      </c>
      <c r="LV22" t="s">
        <v>22</v>
      </c>
      <c r="LW22" t="s">
        <v>22</v>
      </c>
      <c r="LX22" t="s">
        <v>22</v>
      </c>
      <c r="LY22" t="s">
        <v>22</v>
      </c>
      <c r="LZ22" t="s">
        <v>22</v>
      </c>
      <c r="MA22" t="s">
        <v>22</v>
      </c>
      <c r="MB22" t="s">
        <v>22</v>
      </c>
      <c r="MC22" t="s">
        <v>22</v>
      </c>
      <c r="MD22" t="s">
        <v>22</v>
      </c>
      <c r="ME22" t="s">
        <v>22</v>
      </c>
      <c r="MF22" t="s">
        <v>22</v>
      </c>
      <c r="MG22" t="s">
        <v>22</v>
      </c>
      <c r="MH22" t="s">
        <v>22</v>
      </c>
      <c r="MI22" t="s">
        <v>22</v>
      </c>
      <c r="MJ22" t="s">
        <v>22</v>
      </c>
      <c r="MK22" t="s">
        <v>22</v>
      </c>
      <c r="ML22" t="s">
        <v>22</v>
      </c>
      <c r="MM22" t="s">
        <v>22</v>
      </c>
      <c r="MN22" t="s">
        <v>22</v>
      </c>
      <c r="MO22" t="s">
        <v>22</v>
      </c>
      <c r="MP22" t="s">
        <v>22</v>
      </c>
      <c r="MQ22" t="s">
        <v>22</v>
      </c>
      <c r="MR22" t="s">
        <v>22</v>
      </c>
      <c r="MS22" t="s">
        <v>22</v>
      </c>
      <c r="MT22" t="s">
        <v>22</v>
      </c>
      <c r="MU22" t="s">
        <v>22</v>
      </c>
      <c r="MV22" t="s">
        <v>22</v>
      </c>
      <c r="MW22" t="s">
        <v>22</v>
      </c>
      <c r="MX22" t="s">
        <v>22</v>
      </c>
      <c r="MY22" t="s">
        <v>22</v>
      </c>
      <c r="MZ22" t="s">
        <v>22</v>
      </c>
      <c r="NA22" t="s">
        <v>22</v>
      </c>
      <c r="NB22" t="s">
        <v>22</v>
      </c>
      <c r="NC22" t="s">
        <v>22</v>
      </c>
      <c r="ND22" t="s">
        <v>22</v>
      </c>
      <c r="NE22" t="s">
        <v>22</v>
      </c>
      <c r="NF22" t="s">
        <v>22</v>
      </c>
      <c r="NG22" t="s">
        <v>22</v>
      </c>
      <c r="NH22" t="s">
        <v>22</v>
      </c>
      <c r="NI22" t="s">
        <v>22</v>
      </c>
      <c r="NJ22" t="s">
        <v>22</v>
      </c>
      <c r="NK22" t="s">
        <v>22</v>
      </c>
      <c r="NL22" t="s">
        <v>22</v>
      </c>
      <c r="NM22" t="s">
        <v>22</v>
      </c>
      <c r="NN22" t="s">
        <v>22</v>
      </c>
      <c r="NO22" t="s">
        <v>22</v>
      </c>
      <c r="NP22" t="s">
        <v>22</v>
      </c>
      <c r="NQ22" t="s">
        <v>22</v>
      </c>
      <c r="NR22" t="s">
        <v>22</v>
      </c>
      <c r="NS22" t="s">
        <v>22</v>
      </c>
      <c r="NT22" t="s">
        <v>22</v>
      </c>
      <c r="NU22" t="s">
        <v>22</v>
      </c>
      <c r="NV22" t="s">
        <v>22</v>
      </c>
      <c r="NW22" t="s">
        <v>22</v>
      </c>
      <c r="NX22" t="s">
        <v>22</v>
      </c>
      <c r="NY22" t="s">
        <v>22</v>
      </c>
      <c r="NZ22" t="s">
        <v>22</v>
      </c>
      <c r="OA22" t="s">
        <v>22</v>
      </c>
      <c r="OB22" t="s">
        <v>22</v>
      </c>
      <c r="OC22" t="s">
        <v>22</v>
      </c>
      <c r="OD22" t="s">
        <v>22</v>
      </c>
      <c r="OE22" t="s">
        <v>22</v>
      </c>
      <c r="OF22" t="s">
        <v>22</v>
      </c>
      <c r="OG22" t="s">
        <v>22</v>
      </c>
      <c r="OH22" t="s">
        <v>22</v>
      </c>
      <c r="OI22" t="s">
        <v>22</v>
      </c>
      <c r="OJ22" t="s">
        <v>22</v>
      </c>
      <c r="OK22" t="s">
        <v>22</v>
      </c>
      <c r="OL22" t="s">
        <v>22</v>
      </c>
      <c r="OM22" t="s">
        <v>22</v>
      </c>
      <c r="ON22" t="s">
        <v>22</v>
      </c>
      <c r="OO22" t="s">
        <v>22</v>
      </c>
      <c r="OP22" t="s">
        <v>22</v>
      </c>
      <c r="OQ22" t="s">
        <v>22</v>
      </c>
      <c r="OR22" t="s">
        <v>22</v>
      </c>
      <c r="OS22" t="s">
        <v>22</v>
      </c>
      <c r="OT22" t="s">
        <v>22</v>
      </c>
      <c r="OU22" t="s">
        <v>22</v>
      </c>
      <c r="OV22" t="s">
        <v>22</v>
      </c>
      <c r="OW22" t="s">
        <v>22</v>
      </c>
      <c r="OX22" t="s">
        <v>22</v>
      </c>
      <c r="OY22" t="s">
        <v>22</v>
      </c>
      <c r="OZ22" t="s">
        <v>22</v>
      </c>
      <c r="PA22" t="s">
        <v>22</v>
      </c>
      <c r="PB22" t="s">
        <v>22</v>
      </c>
      <c r="PC22" t="s">
        <v>22</v>
      </c>
      <c r="PD22" t="s">
        <v>22</v>
      </c>
      <c r="PE22" t="s">
        <v>22</v>
      </c>
      <c r="PF22" t="s">
        <v>22</v>
      </c>
      <c r="PG22" t="s">
        <v>22</v>
      </c>
      <c r="PH22" t="s">
        <v>22</v>
      </c>
      <c r="PI22" t="s">
        <v>22</v>
      </c>
      <c r="PJ22" t="s">
        <v>22</v>
      </c>
      <c r="PK22" t="s">
        <v>22</v>
      </c>
      <c r="PL22" t="s">
        <v>22</v>
      </c>
      <c r="PM22" t="s">
        <v>22</v>
      </c>
      <c r="PN22" t="s">
        <v>22</v>
      </c>
      <c r="PO22" t="s">
        <v>22</v>
      </c>
      <c r="PP22" t="s">
        <v>22</v>
      </c>
      <c r="PQ22" t="s">
        <v>22</v>
      </c>
      <c r="PR22" t="s">
        <v>22</v>
      </c>
      <c r="PS22" t="s">
        <v>22</v>
      </c>
      <c r="PT22" t="s">
        <v>22</v>
      </c>
      <c r="PU22" t="s">
        <v>22</v>
      </c>
      <c r="PV22" t="s">
        <v>22</v>
      </c>
      <c r="PW22" t="s">
        <v>22</v>
      </c>
      <c r="PX22" t="s">
        <v>22</v>
      </c>
      <c r="PY22" t="s">
        <v>22</v>
      </c>
      <c r="PZ22" t="s">
        <v>22</v>
      </c>
      <c r="QA22" t="s">
        <v>22</v>
      </c>
      <c r="QB22" t="s">
        <v>22</v>
      </c>
      <c r="QC22" t="s">
        <v>22</v>
      </c>
      <c r="QD22" t="s">
        <v>22</v>
      </c>
      <c r="QE22" t="s">
        <v>22</v>
      </c>
      <c r="QF22" t="s">
        <v>22</v>
      </c>
      <c r="QG22" t="s">
        <v>22</v>
      </c>
      <c r="QH22" t="s">
        <v>22</v>
      </c>
      <c r="QI22" t="s">
        <v>22</v>
      </c>
      <c r="QJ22" t="s">
        <v>22</v>
      </c>
      <c r="QK22" t="s">
        <v>22</v>
      </c>
      <c r="QL22" t="s">
        <v>22</v>
      </c>
      <c r="QM22" t="s">
        <v>22</v>
      </c>
      <c r="QN22" t="s">
        <v>22</v>
      </c>
      <c r="QO22" t="s">
        <v>22</v>
      </c>
      <c r="QP22" t="s">
        <v>22</v>
      </c>
      <c r="QQ22" t="s">
        <v>22</v>
      </c>
      <c r="QR22" t="s">
        <v>22</v>
      </c>
      <c r="QS22" t="s">
        <v>22</v>
      </c>
      <c r="QT22" t="s">
        <v>22</v>
      </c>
      <c r="QU22" t="s">
        <v>22</v>
      </c>
      <c r="QV22" t="s">
        <v>22</v>
      </c>
      <c r="QW22" t="s">
        <v>22</v>
      </c>
      <c r="QX22" t="s">
        <v>22</v>
      </c>
      <c r="QY22" t="s">
        <v>22</v>
      </c>
      <c r="QZ22" t="s">
        <v>22</v>
      </c>
      <c r="RA22" t="s">
        <v>22</v>
      </c>
      <c r="RB22" t="s">
        <v>22</v>
      </c>
      <c r="RC22" t="s">
        <v>22</v>
      </c>
      <c r="RD22" t="s">
        <v>22</v>
      </c>
      <c r="RE22" t="s">
        <v>22</v>
      </c>
      <c r="RF22" t="s">
        <v>22</v>
      </c>
      <c r="RG22" t="s">
        <v>22</v>
      </c>
      <c r="RH22" t="s">
        <v>22</v>
      </c>
      <c r="RI22" t="s">
        <v>22</v>
      </c>
      <c r="RJ22" t="s">
        <v>22</v>
      </c>
      <c r="RK22" t="s">
        <v>22</v>
      </c>
      <c r="RL22" t="s">
        <v>22</v>
      </c>
      <c r="RM22" t="s">
        <v>22</v>
      </c>
      <c r="RN22" t="s">
        <v>22</v>
      </c>
      <c r="RO22" t="s">
        <v>22</v>
      </c>
      <c r="RP22" t="s">
        <v>22</v>
      </c>
      <c r="RQ22" t="s">
        <v>22</v>
      </c>
      <c r="RR22" t="s">
        <v>22</v>
      </c>
      <c r="RS22" t="s">
        <v>22</v>
      </c>
      <c r="RT22" t="s">
        <v>22</v>
      </c>
      <c r="RU22" t="s">
        <v>22</v>
      </c>
      <c r="RV22" t="s">
        <v>22</v>
      </c>
      <c r="RW22" t="s">
        <v>22</v>
      </c>
      <c r="RX22" t="s">
        <v>22</v>
      </c>
      <c r="RY22" t="s">
        <v>22</v>
      </c>
      <c r="RZ22" t="s">
        <v>22</v>
      </c>
      <c r="SA22" t="s">
        <v>22</v>
      </c>
      <c r="SB22" t="s">
        <v>22</v>
      </c>
      <c r="SC22" t="s">
        <v>22</v>
      </c>
      <c r="SD22" t="s">
        <v>22</v>
      </c>
      <c r="SE22" t="s">
        <v>22</v>
      </c>
      <c r="SF22" t="s">
        <v>22</v>
      </c>
      <c r="SG22" t="s">
        <v>22</v>
      </c>
      <c r="SH22" t="s">
        <v>22</v>
      </c>
      <c r="SI22" t="s">
        <v>22</v>
      </c>
      <c r="SJ22" t="s">
        <v>22</v>
      </c>
      <c r="SK22" t="s">
        <v>22</v>
      </c>
      <c r="SL22" t="s">
        <v>22</v>
      </c>
      <c r="SM22" t="s">
        <v>22</v>
      </c>
      <c r="SN22" t="s">
        <v>22</v>
      </c>
      <c r="SO22" t="s">
        <v>22</v>
      </c>
      <c r="SP22" t="s">
        <v>22</v>
      </c>
      <c r="SQ22" t="s">
        <v>22</v>
      </c>
      <c r="SR22" t="s">
        <v>22</v>
      </c>
      <c r="SS22" t="s">
        <v>22</v>
      </c>
      <c r="ST22" t="s">
        <v>22</v>
      </c>
      <c r="SU22" t="s">
        <v>22</v>
      </c>
      <c r="SV22" t="s">
        <v>22</v>
      </c>
      <c r="SW22" t="s">
        <v>22</v>
      </c>
      <c r="SX22" t="s">
        <v>22</v>
      </c>
      <c r="SY22" t="s">
        <v>22</v>
      </c>
      <c r="SZ22" t="s">
        <v>22</v>
      </c>
      <c r="TA22" t="s">
        <v>22</v>
      </c>
      <c r="TB22" t="s">
        <v>22</v>
      </c>
      <c r="TC22" t="s">
        <v>22</v>
      </c>
      <c r="TD22" t="s">
        <v>22</v>
      </c>
      <c r="TE22" t="s">
        <v>22</v>
      </c>
      <c r="TF22" t="s">
        <v>22</v>
      </c>
      <c r="TG22" t="s">
        <v>22</v>
      </c>
      <c r="TH22" t="s">
        <v>22</v>
      </c>
      <c r="TI22" t="s">
        <v>22</v>
      </c>
      <c r="TJ22" t="s">
        <v>22</v>
      </c>
      <c r="TK22" t="s">
        <v>22</v>
      </c>
      <c r="TL22" t="s">
        <v>22</v>
      </c>
      <c r="TM22" t="s">
        <v>22</v>
      </c>
      <c r="TN22" t="s">
        <v>22</v>
      </c>
      <c r="TO22" t="s">
        <v>22</v>
      </c>
      <c r="TP22" t="s">
        <v>22</v>
      </c>
      <c r="TQ22" t="s">
        <v>22</v>
      </c>
      <c r="TR22" t="s">
        <v>22</v>
      </c>
      <c r="TS22" t="s">
        <v>22</v>
      </c>
      <c r="TT22" t="s">
        <v>22</v>
      </c>
      <c r="TU22" t="s">
        <v>22</v>
      </c>
      <c r="TV22" t="s">
        <v>22</v>
      </c>
      <c r="TW22" t="s">
        <v>22</v>
      </c>
      <c r="TX22" t="s">
        <v>22</v>
      </c>
      <c r="TY22" t="s">
        <v>22</v>
      </c>
      <c r="TZ22" t="s">
        <v>22</v>
      </c>
      <c r="UA22" t="s">
        <v>22</v>
      </c>
      <c r="UB22" t="s">
        <v>22</v>
      </c>
      <c r="UC22" t="s">
        <v>22</v>
      </c>
      <c r="UD22" t="s">
        <v>22</v>
      </c>
      <c r="UE22" t="s">
        <v>22</v>
      </c>
      <c r="UF22" t="s">
        <v>22</v>
      </c>
      <c r="UG22" t="s">
        <v>22</v>
      </c>
      <c r="UH22" t="s">
        <v>22</v>
      </c>
      <c r="UI22" t="s">
        <v>22</v>
      </c>
      <c r="UJ22" t="s">
        <v>22</v>
      </c>
      <c r="UK22" t="s">
        <v>22</v>
      </c>
      <c r="UL22" t="s">
        <v>22</v>
      </c>
      <c r="UM22" t="s">
        <v>22</v>
      </c>
      <c r="UN22" t="s">
        <v>22</v>
      </c>
      <c r="UO22" t="s">
        <v>22</v>
      </c>
      <c r="UP22" t="s">
        <v>22</v>
      </c>
      <c r="UQ22" t="s">
        <v>22</v>
      </c>
      <c r="UR22" t="s">
        <v>22</v>
      </c>
      <c r="US22" t="s">
        <v>22</v>
      </c>
      <c r="UT22" t="s">
        <v>22</v>
      </c>
      <c r="UU22" t="s">
        <v>22</v>
      </c>
      <c r="UV22" t="s">
        <v>22</v>
      </c>
      <c r="UW22" t="s">
        <v>22</v>
      </c>
      <c r="UX22" t="s">
        <v>22</v>
      </c>
      <c r="UY22" t="s">
        <v>22</v>
      </c>
      <c r="UZ22" t="s">
        <v>22</v>
      </c>
      <c r="VA22" t="s">
        <v>22</v>
      </c>
      <c r="VB22" t="s">
        <v>22</v>
      </c>
      <c r="VC22" t="s">
        <v>22</v>
      </c>
      <c r="VD22" t="s">
        <v>22</v>
      </c>
      <c r="VE22" t="s">
        <v>22</v>
      </c>
      <c r="VF22" t="s">
        <v>22</v>
      </c>
      <c r="VG22" t="s">
        <v>22</v>
      </c>
      <c r="VH22" t="s">
        <v>22</v>
      </c>
      <c r="VI22" t="s">
        <v>22</v>
      </c>
      <c r="VJ22" t="s">
        <v>22</v>
      </c>
      <c r="VK22" t="s">
        <v>22</v>
      </c>
      <c r="VL22" t="s">
        <v>22</v>
      </c>
      <c r="VM22" t="s">
        <v>22</v>
      </c>
      <c r="VN22" t="s">
        <v>22</v>
      </c>
      <c r="VO22" t="s">
        <v>22</v>
      </c>
      <c r="VP22" t="s">
        <v>22</v>
      </c>
      <c r="VQ22" t="s">
        <v>22</v>
      </c>
      <c r="VR22" t="s">
        <v>22</v>
      </c>
      <c r="VS22" t="s">
        <v>22</v>
      </c>
      <c r="VT22" t="s">
        <v>22</v>
      </c>
      <c r="VU22" t="s">
        <v>22</v>
      </c>
      <c r="VV22" t="s">
        <v>22</v>
      </c>
      <c r="VW22" t="s">
        <v>22</v>
      </c>
      <c r="VX22" t="s">
        <v>22</v>
      </c>
      <c r="VY22" t="s">
        <v>22</v>
      </c>
      <c r="VZ22" t="s">
        <v>22</v>
      </c>
      <c r="WA22" t="s">
        <v>22</v>
      </c>
      <c r="WB22" t="s">
        <v>22</v>
      </c>
      <c r="WC22" t="s">
        <v>22</v>
      </c>
      <c r="WD22" t="s">
        <v>22</v>
      </c>
      <c r="WE22" t="s">
        <v>22</v>
      </c>
      <c r="WF22" t="s">
        <v>22</v>
      </c>
      <c r="WG22" t="s">
        <v>22</v>
      </c>
      <c r="WH22" t="s">
        <v>22</v>
      </c>
      <c r="WI22" t="s">
        <v>22</v>
      </c>
      <c r="WJ22" t="s">
        <v>22</v>
      </c>
      <c r="WK22" t="s">
        <v>22</v>
      </c>
      <c r="WL22" t="s">
        <v>22</v>
      </c>
      <c r="WM22" t="s">
        <v>22</v>
      </c>
      <c r="WN22" t="s">
        <v>22</v>
      </c>
      <c r="WO22" t="s">
        <v>22</v>
      </c>
      <c r="WP22" t="s">
        <v>22</v>
      </c>
      <c r="WQ22" t="s">
        <v>22</v>
      </c>
      <c r="WR22" t="s">
        <v>22</v>
      </c>
      <c r="WS22" t="s">
        <v>22</v>
      </c>
      <c r="WT22" t="s">
        <v>22</v>
      </c>
      <c r="WU22" t="s">
        <v>22</v>
      </c>
      <c r="WV22" t="s">
        <v>22</v>
      </c>
      <c r="WW22" t="s">
        <v>22</v>
      </c>
      <c r="WX22" t="s">
        <v>22</v>
      </c>
      <c r="WY22" t="s">
        <v>22</v>
      </c>
      <c r="WZ22" t="s">
        <v>22</v>
      </c>
      <c r="XA22" t="s">
        <v>22</v>
      </c>
      <c r="XB22" t="s">
        <v>22</v>
      </c>
      <c r="XC22" t="s">
        <v>22</v>
      </c>
      <c r="XD22" t="s">
        <v>22</v>
      </c>
      <c r="XE22" t="s">
        <v>22</v>
      </c>
      <c r="XF22" t="s">
        <v>22</v>
      </c>
      <c r="XG22" t="s">
        <v>22</v>
      </c>
      <c r="XH22" t="s">
        <v>22</v>
      </c>
      <c r="XI22" t="s">
        <v>22</v>
      </c>
      <c r="XJ22" t="s">
        <v>22</v>
      </c>
      <c r="XK22" t="s">
        <v>22</v>
      </c>
      <c r="XL22" t="s">
        <v>22</v>
      </c>
      <c r="XM22" t="s">
        <v>22</v>
      </c>
      <c r="XN22" t="s">
        <v>22</v>
      </c>
      <c r="XO22" t="s">
        <v>22</v>
      </c>
      <c r="XP22" t="s">
        <v>22</v>
      </c>
      <c r="XQ22" t="s">
        <v>22</v>
      </c>
      <c r="XR22" t="s">
        <v>22</v>
      </c>
      <c r="XS22" t="s">
        <v>22</v>
      </c>
      <c r="XT22" t="s">
        <v>22</v>
      </c>
      <c r="XU22" t="s">
        <v>22</v>
      </c>
      <c r="XV22" t="s">
        <v>22</v>
      </c>
      <c r="XW22" t="s">
        <v>22</v>
      </c>
      <c r="XX22" t="s">
        <v>22</v>
      </c>
      <c r="XY22" t="s">
        <v>22</v>
      </c>
      <c r="XZ22" t="s">
        <v>22</v>
      </c>
      <c r="YA22" t="s">
        <v>22</v>
      </c>
      <c r="YB22" t="s">
        <v>22</v>
      </c>
      <c r="YC22" t="s">
        <v>22</v>
      </c>
      <c r="YD22" t="s">
        <v>22</v>
      </c>
      <c r="YE22" t="s">
        <v>22</v>
      </c>
      <c r="YF22" t="s">
        <v>22</v>
      </c>
      <c r="YG22" t="s">
        <v>22</v>
      </c>
      <c r="YH22" t="s">
        <v>22</v>
      </c>
      <c r="YI22" t="s">
        <v>22</v>
      </c>
      <c r="YJ22" t="s">
        <v>22</v>
      </c>
      <c r="YK22" t="s">
        <v>22</v>
      </c>
      <c r="YL22" t="s">
        <v>22</v>
      </c>
      <c r="YM22" t="s">
        <v>22</v>
      </c>
      <c r="YN22" t="s">
        <v>22</v>
      </c>
      <c r="YO22" t="s">
        <v>22</v>
      </c>
      <c r="YP22" t="s">
        <v>22</v>
      </c>
      <c r="YQ22" t="s">
        <v>22</v>
      </c>
      <c r="YR22" t="s">
        <v>22</v>
      </c>
      <c r="YS22" t="s">
        <v>22</v>
      </c>
      <c r="YT22" t="s">
        <v>22</v>
      </c>
      <c r="YU22" t="s">
        <v>22</v>
      </c>
      <c r="YV22" t="s">
        <v>22</v>
      </c>
      <c r="YW22" t="s">
        <v>22</v>
      </c>
      <c r="YX22" t="s">
        <v>22</v>
      </c>
      <c r="YY22" t="s">
        <v>22</v>
      </c>
      <c r="YZ22" t="s">
        <v>22</v>
      </c>
      <c r="ZA22" t="s">
        <v>22</v>
      </c>
      <c r="ZB22" t="s">
        <v>22</v>
      </c>
      <c r="ZC22" t="s">
        <v>22</v>
      </c>
      <c r="ZD22" t="s">
        <v>22</v>
      </c>
      <c r="ZE22" t="s">
        <v>22</v>
      </c>
      <c r="ZF22" t="s">
        <v>22</v>
      </c>
      <c r="ZG22" t="s">
        <v>22</v>
      </c>
      <c r="ZH22" t="s">
        <v>22</v>
      </c>
      <c r="ZI22" t="s">
        <v>22</v>
      </c>
      <c r="ZJ22" t="s">
        <v>22</v>
      </c>
      <c r="ZK22" t="s">
        <v>22</v>
      </c>
      <c r="ZL22" t="s">
        <v>22</v>
      </c>
      <c r="ZM22" t="s">
        <v>22</v>
      </c>
      <c r="ZN22" t="s">
        <v>22</v>
      </c>
      <c r="ZO22" t="s">
        <v>22</v>
      </c>
      <c r="ZP22" t="s">
        <v>22</v>
      </c>
      <c r="ZQ22" t="s">
        <v>22</v>
      </c>
      <c r="ZR22" t="s">
        <v>22</v>
      </c>
      <c r="ZS22" t="s">
        <v>22</v>
      </c>
      <c r="ZT22" t="s">
        <v>22</v>
      </c>
      <c r="ZU22" t="s">
        <v>22</v>
      </c>
      <c r="ZV22" t="s">
        <v>22</v>
      </c>
      <c r="ZW22" t="s">
        <v>22</v>
      </c>
      <c r="ZX22" t="s">
        <v>22</v>
      </c>
      <c r="ZY22" t="s">
        <v>22</v>
      </c>
      <c r="ZZ22" t="s">
        <v>22</v>
      </c>
      <c r="AAA22" t="s">
        <v>22</v>
      </c>
      <c r="AAB22" t="s">
        <v>22</v>
      </c>
      <c r="AAC22" t="s">
        <v>22</v>
      </c>
      <c r="AAD22" t="s">
        <v>22</v>
      </c>
      <c r="AAE22" t="s">
        <v>22</v>
      </c>
      <c r="AAF22" t="s">
        <v>22</v>
      </c>
      <c r="AAG22" t="s">
        <v>22</v>
      </c>
      <c r="AAH22" t="s">
        <v>22</v>
      </c>
      <c r="AAI22" t="s">
        <v>22</v>
      </c>
      <c r="AAJ22" t="s">
        <v>22</v>
      </c>
      <c r="AAK22" t="s">
        <v>22</v>
      </c>
      <c r="AAL22" t="s">
        <v>22</v>
      </c>
      <c r="AAM22" t="s">
        <v>22</v>
      </c>
      <c r="AAN22" t="s">
        <v>22</v>
      </c>
      <c r="AAO22" t="s">
        <v>22</v>
      </c>
      <c r="AAP22" t="s">
        <v>22</v>
      </c>
      <c r="AAQ22" t="s">
        <v>22</v>
      </c>
      <c r="AAR22" t="s">
        <v>22</v>
      </c>
      <c r="AAS22" t="s">
        <v>22</v>
      </c>
      <c r="AAT22" t="s">
        <v>22</v>
      </c>
      <c r="AAU22" t="s">
        <v>22</v>
      </c>
      <c r="AAV22" t="s">
        <v>22</v>
      </c>
      <c r="AAW22" t="s">
        <v>22</v>
      </c>
      <c r="AAX22" t="s">
        <v>22</v>
      </c>
      <c r="AAY22" t="s">
        <v>22</v>
      </c>
      <c r="AAZ22" t="s">
        <v>22</v>
      </c>
      <c r="ABA22" t="s">
        <v>22</v>
      </c>
      <c r="ABB22" t="s">
        <v>22</v>
      </c>
      <c r="ABC22" t="s">
        <v>22</v>
      </c>
      <c r="ABD22" t="s">
        <v>22</v>
      </c>
      <c r="ABE22" t="s">
        <v>22</v>
      </c>
      <c r="ABF22" t="s">
        <v>22</v>
      </c>
      <c r="ABG22" t="s">
        <v>22</v>
      </c>
      <c r="ABH22" t="s">
        <v>22</v>
      </c>
      <c r="ABI22" t="s">
        <v>22</v>
      </c>
      <c r="ABJ22" t="s">
        <v>22</v>
      </c>
      <c r="ABK22" t="s">
        <v>22</v>
      </c>
      <c r="ABL22" t="s">
        <v>22</v>
      </c>
      <c r="ABM22" t="s">
        <v>22</v>
      </c>
      <c r="ABN22" t="s">
        <v>22</v>
      </c>
      <c r="ABO22" t="s">
        <v>22</v>
      </c>
      <c r="ABP22" t="s">
        <v>22</v>
      </c>
      <c r="ABQ22" t="s">
        <v>22</v>
      </c>
      <c r="ABR22" t="s">
        <v>22</v>
      </c>
      <c r="ABS22" t="s">
        <v>22</v>
      </c>
      <c r="ABT22" t="s">
        <v>22</v>
      </c>
      <c r="ABU22" t="s">
        <v>22</v>
      </c>
      <c r="ABV22" t="s">
        <v>22</v>
      </c>
      <c r="ABW22" t="s">
        <v>22</v>
      </c>
      <c r="ABX22" t="s">
        <v>22</v>
      </c>
      <c r="ABY22" t="s">
        <v>22</v>
      </c>
      <c r="ABZ22" t="s">
        <v>22</v>
      </c>
      <c r="ACA22" t="s">
        <v>22</v>
      </c>
      <c r="ACB22" t="s">
        <v>22</v>
      </c>
      <c r="ACC22" t="s">
        <v>22</v>
      </c>
      <c r="ACD22" t="s">
        <v>22</v>
      </c>
      <c r="ACE22" t="s">
        <v>22</v>
      </c>
      <c r="ACF22" t="s">
        <v>22</v>
      </c>
      <c r="ACG22" t="s">
        <v>22</v>
      </c>
      <c r="ACH22" t="s">
        <v>22</v>
      </c>
      <c r="ACI22" t="s">
        <v>22</v>
      </c>
      <c r="ACJ22" t="s">
        <v>22</v>
      </c>
      <c r="ACK22" t="s">
        <v>22</v>
      </c>
      <c r="ACL22" t="s">
        <v>22</v>
      </c>
      <c r="ACM22" t="s">
        <v>22</v>
      </c>
      <c r="ACN22" t="s">
        <v>22</v>
      </c>
      <c r="ACO22" t="s">
        <v>22</v>
      </c>
      <c r="ACP22" t="s">
        <v>22</v>
      </c>
      <c r="ACQ22" t="s">
        <v>22</v>
      </c>
      <c r="ACR22" t="s">
        <v>22</v>
      </c>
      <c r="ACS22" t="s">
        <v>22</v>
      </c>
      <c r="ACT22" t="s">
        <v>22</v>
      </c>
      <c r="ACU22" t="s">
        <v>22</v>
      </c>
      <c r="ACV22" t="s">
        <v>22</v>
      </c>
      <c r="ACW22" t="s">
        <v>22</v>
      </c>
      <c r="ACX22" t="s">
        <v>22</v>
      </c>
      <c r="ACY22" t="s">
        <v>22</v>
      </c>
      <c r="ACZ22" t="s">
        <v>22</v>
      </c>
      <c r="ADA22" t="s">
        <v>22</v>
      </c>
      <c r="ADB22" t="s">
        <v>22</v>
      </c>
      <c r="ADC22" t="s">
        <v>22</v>
      </c>
      <c r="ADD22" t="s">
        <v>22</v>
      </c>
      <c r="ADE22" t="s">
        <v>22</v>
      </c>
      <c r="ADF22" t="s">
        <v>22</v>
      </c>
      <c r="ADG22" t="s">
        <v>22</v>
      </c>
      <c r="ADH22" t="s">
        <v>22</v>
      </c>
      <c r="ADI22" t="s">
        <v>22</v>
      </c>
      <c r="ADJ22" t="s">
        <v>22</v>
      </c>
      <c r="ADK22" t="s">
        <v>22</v>
      </c>
      <c r="ADL22" t="s">
        <v>22</v>
      </c>
      <c r="ADM22" t="s">
        <v>22</v>
      </c>
      <c r="ADN22" t="s">
        <v>22</v>
      </c>
      <c r="ADO22" t="s">
        <v>22</v>
      </c>
      <c r="ADP22" t="s">
        <v>22</v>
      </c>
      <c r="ADQ22" t="s">
        <v>22</v>
      </c>
      <c r="ADR22" t="s">
        <v>22</v>
      </c>
      <c r="ADS22" t="s">
        <v>22</v>
      </c>
      <c r="ADT22" t="s">
        <v>22</v>
      </c>
      <c r="ADU22" t="s">
        <v>22</v>
      </c>
      <c r="ADV22" t="s">
        <v>22</v>
      </c>
      <c r="ADW22" t="s">
        <v>22</v>
      </c>
      <c r="ADX22" t="s">
        <v>22</v>
      </c>
      <c r="ADY22" t="s">
        <v>22</v>
      </c>
      <c r="ADZ22" t="s">
        <v>22</v>
      </c>
      <c r="AEA22" t="s">
        <v>22</v>
      </c>
      <c r="AEB22" t="s">
        <v>22</v>
      </c>
      <c r="AEC22" t="s">
        <v>22</v>
      </c>
      <c r="AED22" t="s">
        <v>22</v>
      </c>
      <c r="AEE22" t="s">
        <v>22</v>
      </c>
      <c r="AEF22" t="s">
        <v>22</v>
      </c>
      <c r="AEG22" t="s">
        <v>22</v>
      </c>
      <c r="AEH22" t="s">
        <v>22</v>
      </c>
      <c r="AEI22" t="s">
        <v>22</v>
      </c>
      <c r="AEJ22" t="s">
        <v>22</v>
      </c>
      <c r="AEK22" t="s">
        <v>22</v>
      </c>
      <c r="AEL22" t="s">
        <v>22</v>
      </c>
      <c r="AEM22" t="s">
        <v>22</v>
      </c>
      <c r="AEN22" t="s">
        <v>22</v>
      </c>
      <c r="AEO22" t="s">
        <v>22</v>
      </c>
      <c r="AEP22" t="s">
        <v>22</v>
      </c>
      <c r="AEQ22" t="s">
        <v>22</v>
      </c>
      <c r="AER22" t="s">
        <v>22</v>
      </c>
      <c r="AES22" t="s">
        <v>22</v>
      </c>
      <c r="AET22" t="s">
        <v>22</v>
      </c>
      <c r="AEU22" t="s">
        <v>22</v>
      </c>
      <c r="AEV22" t="s">
        <v>22</v>
      </c>
      <c r="AEW22" t="s">
        <v>22</v>
      </c>
      <c r="AEX22" t="s">
        <v>22</v>
      </c>
      <c r="AEY22" t="s">
        <v>22</v>
      </c>
      <c r="AEZ22" t="s">
        <v>22</v>
      </c>
      <c r="AFA22" t="s">
        <v>22</v>
      </c>
      <c r="AFB22" t="s">
        <v>22</v>
      </c>
      <c r="AFC22" t="s">
        <v>22</v>
      </c>
      <c r="AFD22" t="s">
        <v>22</v>
      </c>
      <c r="AFE22" t="s">
        <v>22</v>
      </c>
      <c r="AFF22" t="s">
        <v>22</v>
      </c>
      <c r="AFG22" t="s">
        <v>22</v>
      </c>
      <c r="AFH22" t="s">
        <v>22</v>
      </c>
      <c r="AFI22" t="s">
        <v>22</v>
      </c>
      <c r="AFJ22" t="s">
        <v>22</v>
      </c>
      <c r="AFK22" t="s">
        <v>22</v>
      </c>
      <c r="AFL22" t="s">
        <v>22</v>
      </c>
      <c r="AFM22" t="s">
        <v>22</v>
      </c>
      <c r="AFN22" t="s">
        <v>22</v>
      </c>
      <c r="AFO22" t="s">
        <v>22</v>
      </c>
      <c r="AFP22" t="s">
        <v>22</v>
      </c>
      <c r="AFQ22" t="s">
        <v>22</v>
      </c>
      <c r="AFR22" t="s">
        <v>22</v>
      </c>
      <c r="AFS22" t="s">
        <v>22</v>
      </c>
      <c r="AFT22" t="s">
        <v>22</v>
      </c>
      <c r="AFU22" t="s">
        <v>22</v>
      </c>
      <c r="AFV22" t="s">
        <v>22</v>
      </c>
      <c r="AFW22" t="s">
        <v>22</v>
      </c>
      <c r="AFX22" t="s">
        <v>22</v>
      </c>
      <c r="AFY22" t="s">
        <v>22</v>
      </c>
      <c r="AFZ22" t="s">
        <v>22</v>
      </c>
      <c r="AGA22" t="s">
        <v>22</v>
      </c>
      <c r="AGB22" t="s">
        <v>22</v>
      </c>
      <c r="AGC22" t="s">
        <v>22</v>
      </c>
      <c r="AGD22" t="s">
        <v>22</v>
      </c>
      <c r="AGE22" t="s">
        <v>22</v>
      </c>
      <c r="AGF22" t="s">
        <v>22</v>
      </c>
      <c r="AGG22" t="s">
        <v>22</v>
      </c>
      <c r="AGH22" t="s">
        <v>22</v>
      </c>
      <c r="AGI22" t="s">
        <v>22</v>
      </c>
      <c r="AGJ22" t="s">
        <v>22</v>
      </c>
      <c r="AGK22" t="s">
        <v>22</v>
      </c>
      <c r="AGL22" t="s">
        <v>22</v>
      </c>
      <c r="AGM22" t="s">
        <v>22</v>
      </c>
      <c r="AGN22" t="s">
        <v>22</v>
      </c>
      <c r="AGO22" t="s">
        <v>22</v>
      </c>
      <c r="AGP22" t="s">
        <v>22</v>
      </c>
      <c r="AGQ22" t="s">
        <v>22</v>
      </c>
      <c r="AGR22" t="s">
        <v>22</v>
      </c>
      <c r="AGS22" t="s">
        <v>22</v>
      </c>
      <c r="AGT22" t="s">
        <v>22</v>
      </c>
      <c r="AGU22" t="s">
        <v>22</v>
      </c>
      <c r="AGV22" t="s">
        <v>22</v>
      </c>
      <c r="AGW22" t="s">
        <v>22</v>
      </c>
      <c r="AGX22" t="s">
        <v>22</v>
      </c>
      <c r="AGY22" t="s">
        <v>22</v>
      </c>
      <c r="AGZ22" t="s">
        <v>22</v>
      </c>
      <c r="AHA22" t="s">
        <v>22</v>
      </c>
      <c r="AHB22" t="s">
        <v>22</v>
      </c>
      <c r="AHC22" t="s">
        <v>22</v>
      </c>
      <c r="AHD22" t="s">
        <v>22</v>
      </c>
      <c r="AHE22" t="s">
        <v>22</v>
      </c>
      <c r="AHF22" t="s">
        <v>22</v>
      </c>
      <c r="AHG22" t="s">
        <v>22</v>
      </c>
      <c r="AHH22" t="s">
        <v>22</v>
      </c>
      <c r="AHI22" t="s">
        <v>22</v>
      </c>
      <c r="AHJ22" t="s">
        <v>22</v>
      </c>
      <c r="AHK22" t="s">
        <v>22</v>
      </c>
      <c r="AHL22" t="s">
        <v>22</v>
      </c>
      <c r="AHM22" t="s">
        <v>22</v>
      </c>
      <c r="AHN22" t="s">
        <v>22</v>
      </c>
      <c r="AHO22" t="s">
        <v>22</v>
      </c>
      <c r="AHP22" t="s">
        <v>22</v>
      </c>
      <c r="AHQ22" t="s">
        <v>22</v>
      </c>
      <c r="AHR22" t="s">
        <v>22</v>
      </c>
      <c r="AHS22" t="s">
        <v>22</v>
      </c>
      <c r="AHT22" t="s">
        <v>22</v>
      </c>
      <c r="AHU22" t="s">
        <v>22</v>
      </c>
      <c r="AHV22" t="s">
        <v>22</v>
      </c>
      <c r="AHW22" t="s">
        <v>22</v>
      </c>
      <c r="AHX22" t="s">
        <v>22</v>
      </c>
      <c r="AHY22" t="s">
        <v>22</v>
      </c>
      <c r="AHZ22" t="s">
        <v>22</v>
      </c>
      <c r="AIA22" t="s">
        <v>22</v>
      </c>
      <c r="AIB22" t="s">
        <v>22</v>
      </c>
      <c r="AIC22" t="s">
        <v>22</v>
      </c>
      <c r="AID22" t="s">
        <v>22</v>
      </c>
      <c r="AIE22" t="s">
        <v>22</v>
      </c>
      <c r="AIF22" t="s">
        <v>22</v>
      </c>
      <c r="AIG22" t="s">
        <v>22</v>
      </c>
      <c r="AIH22" t="s">
        <v>22</v>
      </c>
      <c r="AII22" t="s">
        <v>22</v>
      </c>
      <c r="AIJ22" t="s">
        <v>22</v>
      </c>
      <c r="AIK22" t="s">
        <v>22</v>
      </c>
      <c r="AIL22" t="s">
        <v>22</v>
      </c>
      <c r="AIM22" t="s">
        <v>22</v>
      </c>
      <c r="AIN22" t="s">
        <v>22</v>
      </c>
      <c r="AIO22" t="s">
        <v>22</v>
      </c>
      <c r="AIP22" t="s">
        <v>22</v>
      </c>
      <c r="AIQ22" t="s">
        <v>22</v>
      </c>
      <c r="AIR22" t="s">
        <v>22</v>
      </c>
      <c r="AIS22" t="s">
        <v>22</v>
      </c>
      <c r="AIT22" t="s">
        <v>22</v>
      </c>
      <c r="AIU22" t="s">
        <v>22</v>
      </c>
      <c r="AIV22" t="s">
        <v>22</v>
      </c>
      <c r="AIW22" t="s">
        <v>22</v>
      </c>
      <c r="AIX22" t="s">
        <v>22</v>
      </c>
      <c r="AIY22" t="s">
        <v>22</v>
      </c>
      <c r="AIZ22" t="s">
        <v>22</v>
      </c>
      <c r="AJA22" t="s">
        <v>22</v>
      </c>
      <c r="AJB22" t="s">
        <v>22</v>
      </c>
      <c r="AJC22" t="s">
        <v>22</v>
      </c>
      <c r="AJD22" t="s">
        <v>22</v>
      </c>
      <c r="AJE22" t="s">
        <v>22</v>
      </c>
      <c r="AJF22" t="s">
        <v>22</v>
      </c>
      <c r="AJG22" t="s">
        <v>22</v>
      </c>
      <c r="AJH22" t="s">
        <v>22</v>
      </c>
      <c r="AJI22" t="s">
        <v>22</v>
      </c>
      <c r="AJJ22" t="s">
        <v>22</v>
      </c>
      <c r="AJK22" t="s">
        <v>22</v>
      </c>
      <c r="AJL22" t="s">
        <v>22</v>
      </c>
      <c r="AJM22" t="s">
        <v>22</v>
      </c>
      <c r="AJN22" t="s">
        <v>22</v>
      </c>
      <c r="AJO22" t="s">
        <v>22</v>
      </c>
      <c r="AJP22" t="s">
        <v>22</v>
      </c>
      <c r="AJQ22" t="s">
        <v>22</v>
      </c>
      <c r="AJR22" t="s">
        <v>22</v>
      </c>
      <c r="AJS22" t="s">
        <v>22</v>
      </c>
      <c r="AJT22" t="s">
        <v>22</v>
      </c>
      <c r="AJU22" t="s">
        <v>22</v>
      </c>
      <c r="AJV22" t="s">
        <v>22</v>
      </c>
      <c r="AJW22" t="s">
        <v>22</v>
      </c>
      <c r="AJX22" t="s">
        <v>22</v>
      </c>
      <c r="AJY22" t="s">
        <v>22</v>
      </c>
      <c r="AJZ22" t="s">
        <v>22</v>
      </c>
      <c r="AKA22" t="s">
        <v>22</v>
      </c>
      <c r="AKB22" t="s">
        <v>22</v>
      </c>
      <c r="AKC22" t="s">
        <v>22</v>
      </c>
      <c r="AKD22" t="s">
        <v>22</v>
      </c>
      <c r="AKE22" t="s">
        <v>22</v>
      </c>
      <c r="AKF22" t="s">
        <v>22</v>
      </c>
      <c r="AKG22" t="s">
        <v>22</v>
      </c>
      <c r="AKH22" t="s">
        <v>22</v>
      </c>
      <c r="AKI22" t="s">
        <v>22</v>
      </c>
      <c r="AKJ22" t="s">
        <v>22</v>
      </c>
      <c r="AKK22" t="s">
        <v>22</v>
      </c>
      <c r="AKL22" t="s">
        <v>22</v>
      </c>
      <c r="AKM22" t="s">
        <v>22</v>
      </c>
      <c r="AKN22" t="s">
        <v>22</v>
      </c>
      <c r="AKO22" t="s">
        <v>22</v>
      </c>
      <c r="AKP22" t="s">
        <v>22</v>
      </c>
      <c r="AKQ22" t="s">
        <v>22</v>
      </c>
      <c r="AKR22" t="s">
        <v>22</v>
      </c>
      <c r="AKS22" t="s">
        <v>22</v>
      </c>
      <c r="AKT22" t="s">
        <v>22</v>
      </c>
      <c r="AKU22" t="s">
        <v>22</v>
      </c>
      <c r="AKV22" t="s">
        <v>22</v>
      </c>
      <c r="AKW22" t="s">
        <v>22</v>
      </c>
      <c r="AKX22" t="s">
        <v>22</v>
      </c>
      <c r="AKY22" t="s">
        <v>22</v>
      </c>
      <c r="AKZ22" t="s">
        <v>22</v>
      </c>
      <c r="ALA22" t="s">
        <v>22</v>
      </c>
      <c r="ALB22" t="s">
        <v>22</v>
      </c>
      <c r="ALC22" t="s">
        <v>22</v>
      </c>
      <c r="ALD22" t="s">
        <v>22</v>
      </c>
      <c r="ALE22" t="s">
        <v>22</v>
      </c>
      <c r="ALF22" t="s">
        <v>22</v>
      </c>
      <c r="ALG22" t="s">
        <v>22</v>
      </c>
      <c r="ALH22" t="s">
        <v>22</v>
      </c>
      <c r="ALI22" t="s">
        <v>22</v>
      </c>
      <c r="ALJ22" t="s">
        <v>22</v>
      </c>
      <c r="ALK22" t="s">
        <v>22</v>
      </c>
      <c r="ALL22" t="s">
        <v>22</v>
      </c>
      <c r="ALM22" t="s">
        <v>22</v>
      </c>
      <c r="ALN22" t="s">
        <v>22</v>
      </c>
      <c r="ALO22" t="s">
        <v>22</v>
      </c>
      <c r="ALP22" t="s">
        <v>22</v>
      </c>
      <c r="ALQ22" t="s">
        <v>22</v>
      </c>
      <c r="ALR22" t="s">
        <v>22</v>
      </c>
      <c r="ALS22" t="s">
        <v>22</v>
      </c>
      <c r="ALT22" t="s">
        <v>22</v>
      </c>
      <c r="ALU22" t="s">
        <v>22</v>
      </c>
      <c r="ALV22" t="s">
        <v>22</v>
      </c>
      <c r="ALW22" t="s">
        <v>22</v>
      </c>
      <c r="ALX22" t="s">
        <v>22</v>
      </c>
      <c r="ALY22" t="s">
        <v>22</v>
      </c>
      <c r="ALZ22" t="s">
        <v>22</v>
      </c>
      <c r="AMA22" t="s">
        <v>22</v>
      </c>
      <c r="AMB22" t="s">
        <v>22</v>
      </c>
      <c r="AMC22" t="s">
        <v>22</v>
      </c>
      <c r="AMD22" t="s">
        <v>22</v>
      </c>
      <c r="AME22" t="s">
        <v>22</v>
      </c>
      <c r="AMF22" t="s">
        <v>22</v>
      </c>
      <c r="AMG22" t="s">
        <v>22</v>
      </c>
      <c r="AMH22" t="s">
        <v>22</v>
      </c>
      <c r="AMI22" t="s">
        <v>22</v>
      </c>
      <c r="AMJ22" t="s">
        <v>22</v>
      </c>
      <c r="AMK22" t="s">
        <v>22</v>
      </c>
      <c r="AML22" t="s">
        <v>22</v>
      </c>
      <c r="AMM22" t="s">
        <v>22</v>
      </c>
      <c r="AMN22" t="s">
        <v>22</v>
      </c>
      <c r="AMO22" t="s">
        <v>22</v>
      </c>
      <c r="AMP22" t="s">
        <v>22</v>
      </c>
      <c r="AMQ22" t="s">
        <v>22</v>
      </c>
      <c r="AMR22" t="s">
        <v>22</v>
      </c>
      <c r="AMS22" t="s">
        <v>22</v>
      </c>
      <c r="AMT22" t="s">
        <v>22</v>
      </c>
      <c r="AMU22" t="s">
        <v>22</v>
      </c>
      <c r="AMV22" t="s">
        <v>22</v>
      </c>
      <c r="AMW22" t="s">
        <v>22</v>
      </c>
      <c r="AMX22" t="s">
        <v>22</v>
      </c>
      <c r="AMY22" t="s">
        <v>22</v>
      </c>
      <c r="AMZ22" t="s">
        <v>22</v>
      </c>
      <c r="ANA22" t="s">
        <v>22</v>
      </c>
      <c r="ANB22" t="s">
        <v>22</v>
      </c>
      <c r="ANC22" t="s">
        <v>22</v>
      </c>
      <c r="AND22" t="s">
        <v>22</v>
      </c>
      <c r="ANE22" t="s">
        <v>22</v>
      </c>
      <c r="ANF22" t="s">
        <v>22</v>
      </c>
      <c r="ANG22" t="s">
        <v>22</v>
      </c>
      <c r="ANH22" t="s">
        <v>22</v>
      </c>
      <c r="ANI22" t="s">
        <v>22</v>
      </c>
      <c r="ANJ22" t="s">
        <v>22</v>
      </c>
      <c r="ANK22" t="s">
        <v>22</v>
      </c>
      <c r="ANL22" t="s">
        <v>22</v>
      </c>
      <c r="ANM22" t="s">
        <v>22</v>
      </c>
      <c r="ANN22" t="s">
        <v>22</v>
      </c>
      <c r="ANO22" t="s">
        <v>22</v>
      </c>
      <c r="ANP22" t="s">
        <v>22</v>
      </c>
      <c r="ANQ22" t="s">
        <v>22</v>
      </c>
      <c r="ANR22" t="s">
        <v>22</v>
      </c>
      <c r="ANS22" t="s">
        <v>22</v>
      </c>
      <c r="ANT22" t="s">
        <v>22</v>
      </c>
      <c r="ANU22" t="s">
        <v>22</v>
      </c>
      <c r="ANV22" t="s">
        <v>22</v>
      </c>
      <c r="ANW22" t="s">
        <v>22</v>
      </c>
      <c r="ANX22" t="s">
        <v>22</v>
      </c>
      <c r="ANY22" t="s">
        <v>22</v>
      </c>
      <c r="ANZ22" t="s">
        <v>22</v>
      </c>
      <c r="AOA22" t="s">
        <v>22</v>
      </c>
      <c r="AOB22" t="s">
        <v>22</v>
      </c>
      <c r="AOC22" t="s">
        <v>22</v>
      </c>
      <c r="AOD22" t="s">
        <v>22</v>
      </c>
      <c r="AOE22" t="s">
        <v>22</v>
      </c>
      <c r="AOF22" t="s">
        <v>22</v>
      </c>
      <c r="AOG22" t="s">
        <v>22</v>
      </c>
      <c r="AOH22" t="s">
        <v>22</v>
      </c>
      <c r="AOI22" t="s">
        <v>22</v>
      </c>
      <c r="AOJ22" t="s">
        <v>22</v>
      </c>
      <c r="AOK22" t="s">
        <v>22</v>
      </c>
      <c r="AOL22" t="s">
        <v>22</v>
      </c>
      <c r="AOM22" t="s">
        <v>22</v>
      </c>
      <c r="AON22" t="s">
        <v>22</v>
      </c>
      <c r="AOO22" t="s">
        <v>22</v>
      </c>
      <c r="AOP22" t="s">
        <v>22</v>
      </c>
      <c r="AOQ22" t="s">
        <v>22</v>
      </c>
      <c r="AOR22" t="s">
        <v>22</v>
      </c>
      <c r="AOS22" t="s">
        <v>22</v>
      </c>
      <c r="AOT22" t="s">
        <v>22</v>
      </c>
      <c r="AOU22" t="s">
        <v>22</v>
      </c>
      <c r="AOV22" t="s">
        <v>22</v>
      </c>
      <c r="AOW22" t="s">
        <v>22</v>
      </c>
      <c r="AOX22" t="s">
        <v>22</v>
      </c>
      <c r="AOY22" t="s">
        <v>22</v>
      </c>
      <c r="AOZ22" t="s">
        <v>22</v>
      </c>
      <c r="APA22" t="s">
        <v>22</v>
      </c>
      <c r="APB22" t="s">
        <v>22</v>
      </c>
      <c r="APC22" t="s">
        <v>22</v>
      </c>
      <c r="APD22" t="s">
        <v>22</v>
      </c>
      <c r="APE22" t="s">
        <v>22</v>
      </c>
      <c r="APF22" t="s">
        <v>22</v>
      </c>
      <c r="APG22" t="s">
        <v>22</v>
      </c>
      <c r="APH22" t="s">
        <v>22</v>
      </c>
      <c r="API22" t="s">
        <v>22</v>
      </c>
      <c r="APJ22" t="s">
        <v>22</v>
      </c>
      <c r="APK22" t="s">
        <v>22</v>
      </c>
      <c r="APL22" t="s">
        <v>22</v>
      </c>
      <c r="APM22" t="s">
        <v>22</v>
      </c>
      <c r="APN22" t="s">
        <v>22</v>
      </c>
      <c r="APO22" t="s">
        <v>22</v>
      </c>
      <c r="APP22" t="s">
        <v>22</v>
      </c>
      <c r="APQ22" t="s">
        <v>22</v>
      </c>
      <c r="APR22" t="s">
        <v>22</v>
      </c>
      <c r="APS22" t="s">
        <v>22</v>
      </c>
      <c r="APT22" t="s">
        <v>22</v>
      </c>
      <c r="APU22" t="s">
        <v>22</v>
      </c>
      <c r="APV22" t="s">
        <v>22</v>
      </c>
      <c r="APW22" t="s">
        <v>22</v>
      </c>
      <c r="APX22" t="s">
        <v>22</v>
      </c>
      <c r="APY22" t="s">
        <v>22</v>
      </c>
      <c r="APZ22" t="s">
        <v>22</v>
      </c>
      <c r="AQA22" t="s">
        <v>22</v>
      </c>
      <c r="AQB22" t="s">
        <v>22</v>
      </c>
      <c r="AQC22" t="s">
        <v>22</v>
      </c>
      <c r="AQD22" t="s">
        <v>22</v>
      </c>
      <c r="AQE22" t="s">
        <v>22</v>
      </c>
      <c r="AQF22" t="s">
        <v>22</v>
      </c>
      <c r="AQG22" t="s">
        <v>22</v>
      </c>
      <c r="AQH22" t="s">
        <v>22</v>
      </c>
      <c r="AQI22" t="s">
        <v>22</v>
      </c>
      <c r="AQJ22" t="s">
        <v>22</v>
      </c>
      <c r="AQK22" t="s">
        <v>22</v>
      </c>
      <c r="AQL22" t="s">
        <v>22</v>
      </c>
      <c r="AQM22" t="s">
        <v>22</v>
      </c>
      <c r="AQN22" t="s">
        <v>22</v>
      </c>
      <c r="AQO22" t="s">
        <v>22</v>
      </c>
      <c r="AQP22" t="s">
        <v>22</v>
      </c>
      <c r="AQQ22" t="s">
        <v>22</v>
      </c>
      <c r="AQR22" t="s">
        <v>22</v>
      </c>
      <c r="AQS22" t="s">
        <v>22</v>
      </c>
      <c r="AQT22" t="s">
        <v>22</v>
      </c>
      <c r="AQU22" t="s">
        <v>22</v>
      </c>
      <c r="AQV22" t="s">
        <v>22</v>
      </c>
      <c r="AQW22" t="s">
        <v>22</v>
      </c>
      <c r="AQX22" t="s">
        <v>22</v>
      </c>
      <c r="AQY22" t="s">
        <v>22</v>
      </c>
      <c r="AQZ22" t="s">
        <v>22</v>
      </c>
      <c r="ARA22" t="s">
        <v>22</v>
      </c>
      <c r="ARB22" t="s">
        <v>22</v>
      </c>
      <c r="ARC22" t="s">
        <v>22</v>
      </c>
      <c r="ARD22" t="s">
        <v>22</v>
      </c>
      <c r="ARE22" t="s">
        <v>22</v>
      </c>
      <c r="ARF22" t="s">
        <v>22</v>
      </c>
      <c r="ARG22" t="s">
        <v>22</v>
      </c>
      <c r="ARH22" t="s">
        <v>22</v>
      </c>
      <c r="ARI22" t="s">
        <v>22</v>
      </c>
      <c r="ARJ22" t="s">
        <v>22</v>
      </c>
      <c r="ARK22" t="s">
        <v>22</v>
      </c>
      <c r="ARL22" t="s">
        <v>22</v>
      </c>
      <c r="ARM22" t="s">
        <v>22</v>
      </c>
      <c r="ARN22" t="s">
        <v>22</v>
      </c>
      <c r="ARO22" t="s">
        <v>22</v>
      </c>
      <c r="ARP22" t="s">
        <v>22</v>
      </c>
      <c r="ARQ22" t="s">
        <v>22</v>
      </c>
      <c r="ARR22" t="s">
        <v>22</v>
      </c>
      <c r="ARS22" t="s">
        <v>22</v>
      </c>
      <c r="ART22" t="s">
        <v>22</v>
      </c>
      <c r="ARU22" t="s">
        <v>22</v>
      </c>
      <c r="ARV22" t="s">
        <v>22</v>
      </c>
      <c r="ARW22" t="s">
        <v>22</v>
      </c>
      <c r="ARX22" t="s">
        <v>22</v>
      </c>
      <c r="ARY22" t="s">
        <v>22</v>
      </c>
      <c r="ARZ22" t="s">
        <v>22</v>
      </c>
      <c r="ASA22" t="s">
        <v>22</v>
      </c>
      <c r="ASB22" t="s">
        <v>22</v>
      </c>
      <c r="ASC22" t="s">
        <v>22</v>
      </c>
      <c r="ASD22" t="s">
        <v>22</v>
      </c>
      <c r="ASE22" t="s">
        <v>22</v>
      </c>
      <c r="ASF22" t="s">
        <v>22</v>
      </c>
      <c r="ASG22" t="s">
        <v>22</v>
      </c>
      <c r="ASH22" t="s">
        <v>22</v>
      </c>
      <c r="ASI22" t="s">
        <v>22</v>
      </c>
      <c r="ASJ22" t="s">
        <v>22</v>
      </c>
      <c r="ASK22" t="s">
        <v>22</v>
      </c>
      <c r="ASL22" t="s">
        <v>22</v>
      </c>
      <c r="ASM22" t="s">
        <v>22</v>
      </c>
      <c r="ASN22" t="s">
        <v>22</v>
      </c>
      <c r="ASO22" t="s">
        <v>22</v>
      </c>
      <c r="ASP22" t="s">
        <v>22</v>
      </c>
      <c r="ASQ22" t="s">
        <v>22</v>
      </c>
      <c r="ASR22" t="s">
        <v>22</v>
      </c>
      <c r="ASS22" t="s">
        <v>22</v>
      </c>
      <c r="AST22" t="s">
        <v>22</v>
      </c>
      <c r="ASU22" t="s">
        <v>22</v>
      </c>
      <c r="ASV22" t="s">
        <v>22</v>
      </c>
      <c r="ASW22" t="s">
        <v>22</v>
      </c>
      <c r="ASX22" t="s">
        <v>22</v>
      </c>
      <c r="ASY22" t="s">
        <v>22</v>
      </c>
      <c r="ASZ22" t="s">
        <v>22</v>
      </c>
      <c r="ATA22" t="s">
        <v>22</v>
      </c>
      <c r="ATB22" t="s">
        <v>22</v>
      </c>
      <c r="ATC22" t="s">
        <v>22</v>
      </c>
      <c r="ATD22" t="s">
        <v>22</v>
      </c>
      <c r="ATE22" t="s">
        <v>22</v>
      </c>
      <c r="ATF22" t="s">
        <v>22</v>
      </c>
      <c r="ATG22" t="s">
        <v>22</v>
      </c>
      <c r="ATH22" t="s">
        <v>22</v>
      </c>
      <c r="ATI22" t="s">
        <v>22</v>
      </c>
      <c r="ATJ22" t="s">
        <v>22</v>
      </c>
      <c r="ATK22" t="s">
        <v>22</v>
      </c>
      <c r="ATL22" t="s">
        <v>22</v>
      </c>
      <c r="ATM22" t="s">
        <v>22</v>
      </c>
      <c r="ATN22" t="s">
        <v>22</v>
      </c>
      <c r="ATO22" t="s">
        <v>22</v>
      </c>
      <c r="ATP22" t="s">
        <v>22</v>
      </c>
      <c r="ATQ22" t="s">
        <v>22</v>
      </c>
      <c r="ATR22" t="s">
        <v>22</v>
      </c>
      <c r="ATS22" t="s">
        <v>22</v>
      </c>
      <c r="ATT22" t="s">
        <v>22</v>
      </c>
      <c r="ATU22" t="s">
        <v>22</v>
      </c>
      <c r="ATV22" t="s">
        <v>22</v>
      </c>
      <c r="ATW22" t="s">
        <v>22</v>
      </c>
      <c r="ATX22" t="s">
        <v>22</v>
      </c>
      <c r="ATY22" t="s">
        <v>22</v>
      </c>
      <c r="ATZ22" t="s">
        <v>22</v>
      </c>
      <c r="AUA22" t="s">
        <v>22</v>
      </c>
      <c r="AUB22" t="s">
        <v>22</v>
      </c>
      <c r="AUC22" t="s">
        <v>22</v>
      </c>
      <c r="AUD22" t="s">
        <v>22</v>
      </c>
      <c r="AUE22" t="s">
        <v>22</v>
      </c>
      <c r="AUF22" t="s">
        <v>22</v>
      </c>
      <c r="AUG22" t="s">
        <v>22</v>
      </c>
      <c r="AUH22" t="s">
        <v>22</v>
      </c>
      <c r="AUI22" t="s">
        <v>22</v>
      </c>
      <c r="AUJ22" t="s">
        <v>22</v>
      </c>
      <c r="AUK22" t="s">
        <v>22</v>
      </c>
      <c r="AUL22" t="s">
        <v>22</v>
      </c>
      <c r="AUM22" t="s">
        <v>22</v>
      </c>
      <c r="AUN22" t="s">
        <v>22</v>
      </c>
      <c r="AUO22" t="s">
        <v>22</v>
      </c>
      <c r="AUP22" t="s">
        <v>22</v>
      </c>
      <c r="AUQ22" t="s">
        <v>22</v>
      </c>
      <c r="AUR22" t="s">
        <v>22</v>
      </c>
      <c r="AUS22" t="s">
        <v>22</v>
      </c>
      <c r="AUT22" t="s">
        <v>22</v>
      </c>
      <c r="AUU22" t="s">
        <v>22</v>
      </c>
      <c r="AUV22" t="s">
        <v>22</v>
      </c>
      <c r="AUW22" t="s">
        <v>22</v>
      </c>
      <c r="AUX22" t="s">
        <v>22</v>
      </c>
      <c r="AUY22" t="s">
        <v>22</v>
      </c>
      <c r="AUZ22" t="s">
        <v>22</v>
      </c>
      <c r="AVA22" t="s">
        <v>22</v>
      </c>
      <c r="AVB22" t="s">
        <v>22</v>
      </c>
      <c r="AVC22" t="s">
        <v>22</v>
      </c>
      <c r="AVD22" t="s">
        <v>22</v>
      </c>
      <c r="AVE22" t="s">
        <v>22</v>
      </c>
      <c r="AVF22" t="s">
        <v>22</v>
      </c>
      <c r="AVG22" t="s">
        <v>22</v>
      </c>
      <c r="AVH22" t="s">
        <v>22</v>
      </c>
      <c r="AVI22" t="s">
        <v>22</v>
      </c>
      <c r="AVJ22" t="s">
        <v>22</v>
      </c>
      <c r="AVK22" t="s">
        <v>22</v>
      </c>
      <c r="AVL22" t="s">
        <v>22</v>
      </c>
      <c r="AVM22" t="s">
        <v>22</v>
      </c>
      <c r="AVN22" t="s">
        <v>22</v>
      </c>
      <c r="AVO22" t="s">
        <v>22</v>
      </c>
      <c r="AVP22" t="s">
        <v>22</v>
      </c>
      <c r="AVQ22" t="s">
        <v>22</v>
      </c>
      <c r="AVR22" t="s">
        <v>22</v>
      </c>
      <c r="AVS22" t="s">
        <v>22</v>
      </c>
      <c r="AVT22" t="s">
        <v>22</v>
      </c>
      <c r="AVU22" t="s">
        <v>22</v>
      </c>
      <c r="AVV22" t="s">
        <v>22</v>
      </c>
      <c r="AVW22" t="s">
        <v>22</v>
      </c>
      <c r="AVX22" t="s">
        <v>22</v>
      </c>
      <c r="AVY22" t="s">
        <v>22</v>
      </c>
      <c r="AVZ22" t="s">
        <v>22</v>
      </c>
      <c r="AWA22" t="s">
        <v>22</v>
      </c>
      <c r="AWB22" t="s">
        <v>22</v>
      </c>
      <c r="AWC22" t="s">
        <v>22</v>
      </c>
      <c r="AWD22" t="s">
        <v>22</v>
      </c>
      <c r="AWE22" t="s">
        <v>22</v>
      </c>
      <c r="AWF22" t="s">
        <v>22</v>
      </c>
      <c r="AWG22" t="s">
        <v>22</v>
      </c>
      <c r="AWH22" t="s">
        <v>22</v>
      </c>
      <c r="AWI22" t="s">
        <v>22</v>
      </c>
      <c r="AWJ22" t="s">
        <v>22</v>
      </c>
      <c r="AWK22" t="s">
        <v>22</v>
      </c>
      <c r="AWL22" t="s">
        <v>22</v>
      </c>
      <c r="AWM22" t="s">
        <v>22</v>
      </c>
      <c r="AWN22" t="s">
        <v>22</v>
      </c>
      <c r="AWO22" t="s">
        <v>22</v>
      </c>
      <c r="AWP22" t="s">
        <v>22</v>
      </c>
      <c r="AWQ22" t="s">
        <v>22</v>
      </c>
      <c r="AWR22" t="s">
        <v>22</v>
      </c>
      <c r="AWS22" t="s">
        <v>22</v>
      </c>
      <c r="AWT22" t="s">
        <v>22</v>
      </c>
      <c r="AWU22" t="s">
        <v>22</v>
      </c>
      <c r="AWV22" t="s">
        <v>22</v>
      </c>
      <c r="AWW22" t="s">
        <v>22</v>
      </c>
      <c r="AWX22" t="s">
        <v>22</v>
      </c>
      <c r="AWY22" t="s">
        <v>22</v>
      </c>
      <c r="AWZ22" t="s">
        <v>22</v>
      </c>
      <c r="AXA22" t="s">
        <v>22</v>
      </c>
      <c r="AXB22" t="s">
        <v>22</v>
      </c>
      <c r="AXC22" t="s">
        <v>22</v>
      </c>
      <c r="AXD22" t="s">
        <v>22</v>
      </c>
      <c r="AXE22" t="s">
        <v>22</v>
      </c>
      <c r="AXF22" t="s">
        <v>22</v>
      </c>
      <c r="AXG22" t="s">
        <v>22</v>
      </c>
      <c r="AXH22" t="s">
        <v>22</v>
      </c>
      <c r="AXI22" t="s">
        <v>22</v>
      </c>
      <c r="AXJ22" t="s">
        <v>22</v>
      </c>
      <c r="AXK22" t="s">
        <v>22</v>
      </c>
      <c r="AXL22" t="s">
        <v>22</v>
      </c>
      <c r="AXM22" t="s">
        <v>22</v>
      </c>
      <c r="AXN22" t="s">
        <v>22</v>
      </c>
      <c r="AXO22" t="s">
        <v>22</v>
      </c>
      <c r="AXP22" t="s">
        <v>22</v>
      </c>
      <c r="AXQ22" t="s">
        <v>22</v>
      </c>
      <c r="AXR22" t="s">
        <v>22</v>
      </c>
      <c r="AXS22" t="s">
        <v>22</v>
      </c>
      <c r="AXT22" t="s">
        <v>22</v>
      </c>
      <c r="AXU22" t="s">
        <v>22</v>
      </c>
      <c r="AXV22" t="s">
        <v>22</v>
      </c>
      <c r="AXW22" t="s">
        <v>22</v>
      </c>
      <c r="AXX22" t="s">
        <v>22</v>
      </c>
      <c r="AXY22" t="s">
        <v>22</v>
      </c>
      <c r="AXZ22" t="s">
        <v>22</v>
      </c>
      <c r="AYA22" t="s">
        <v>22</v>
      </c>
      <c r="AYB22" t="s">
        <v>22</v>
      </c>
      <c r="AYC22" t="s">
        <v>22</v>
      </c>
      <c r="AYD22" t="s">
        <v>22</v>
      </c>
      <c r="AYE22" t="s">
        <v>22</v>
      </c>
      <c r="AYF22" t="s">
        <v>22</v>
      </c>
      <c r="AYG22" t="s">
        <v>22</v>
      </c>
      <c r="AYH22" t="s">
        <v>22</v>
      </c>
      <c r="AYI22" t="s">
        <v>22</v>
      </c>
      <c r="AYJ22" t="s">
        <v>22</v>
      </c>
      <c r="AYK22" t="s">
        <v>22</v>
      </c>
      <c r="AYL22" t="s">
        <v>22</v>
      </c>
      <c r="AYM22" t="s">
        <v>22</v>
      </c>
      <c r="AYN22" t="s">
        <v>22</v>
      </c>
      <c r="AYO22" t="s">
        <v>22</v>
      </c>
      <c r="AYP22" t="s">
        <v>22</v>
      </c>
      <c r="AYQ22" t="s">
        <v>22</v>
      </c>
      <c r="AYR22" t="s">
        <v>22</v>
      </c>
      <c r="AYS22" t="s">
        <v>22</v>
      </c>
      <c r="AYT22" t="s">
        <v>22</v>
      </c>
      <c r="AYU22" t="s">
        <v>22</v>
      </c>
      <c r="AYV22" t="s">
        <v>22</v>
      </c>
      <c r="AYW22" t="s">
        <v>22</v>
      </c>
      <c r="AYX22" t="s">
        <v>22</v>
      </c>
      <c r="AYY22" t="s">
        <v>22</v>
      </c>
      <c r="AYZ22" t="s">
        <v>22</v>
      </c>
      <c r="AZA22" t="s">
        <v>22</v>
      </c>
      <c r="AZB22" t="s">
        <v>22</v>
      </c>
      <c r="AZC22" t="s">
        <v>22</v>
      </c>
      <c r="AZD22" t="s">
        <v>22</v>
      </c>
      <c r="AZE22" t="s">
        <v>22</v>
      </c>
      <c r="AZF22" t="s">
        <v>22</v>
      </c>
      <c r="AZG22" t="s">
        <v>22</v>
      </c>
      <c r="AZH22" t="s">
        <v>22</v>
      </c>
      <c r="AZI22" t="s">
        <v>22</v>
      </c>
      <c r="AZJ22" t="s">
        <v>22</v>
      </c>
      <c r="AZK22" t="s">
        <v>22</v>
      </c>
      <c r="AZL22" t="s">
        <v>22</v>
      </c>
      <c r="AZM22" t="s">
        <v>22</v>
      </c>
      <c r="AZN22" t="s">
        <v>22</v>
      </c>
      <c r="AZO22" t="s">
        <v>22</v>
      </c>
      <c r="AZP22" t="s">
        <v>22</v>
      </c>
      <c r="AZQ22" t="s">
        <v>22</v>
      </c>
      <c r="AZR22" t="s">
        <v>22</v>
      </c>
      <c r="AZS22" t="s">
        <v>22</v>
      </c>
      <c r="AZT22" t="s">
        <v>22</v>
      </c>
      <c r="AZU22" t="s">
        <v>22</v>
      </c>
      <c r="AZV22" t="s">
        <v>22</v>
      </c>
      <c r="AZW22" t="s">
        <v>22</v>
      </c>
      <c r="AZX22" t="s">
        <v>22</v>
      </c>
      <c r="AZY22" t="s">
        <v>22</v>
      </c>
      <c r="AZZ22" t="s">
        <v>22</v>
      </c>
      <c r="BAA22" t="s">
        <v>22</v>
      </c>
      <c r="BAB22" t="s">
        <v>22</v>
      </c>
      <c r="BAC22" t="s">
        <v>22</v>
      </c>
      <c r="BAD22" t="s">
        <v>22</v>
      </c>
      <c r="BAE22" t="s">
        <v>22</v>
      </c>
      <c r="BAF22" t="s">
        <v>22</v>
      </c>
      <c r="BAG22" t="s">
        <v>22</v>
      </c>
      <c r="BAH22" t="s">
        <v>22</v>
      </c>
      <c r="BAI22" t="s">
        <v>22</v>
      </c>
      <c r="BAJ22" t="s">
        <v>22</v>
      </c>
      <c r="BAK22" t="s">
        <v>22</v>
      </c>
      <c r="BAL22" t="s">
        <v>22</v>
      </c>
      <c r="BAM22" t="s">
        <v>22</v>
      </c>
      <c r="BAN22" t="s">
        <v>22</v>
      </c>
      <c r="BAO22" t="s">
        <v>22</v>
      </c>
      <c r="BAP22" t="s">
        <v>22</v>
      </c>
      <c r="BAQ22" t="s">
        <v>22</v>
      </c>
      <c r="BAR22" t="s">
        <v>22</v>
      </c>
      <c r="BAS22" t="s">
        <v>22</v>
      </c>
      <c r="BAT22" t="s">
        <v>22</v>
      </c>
      <c r="BAU22" t="s">
        <v>22</v>
      </c>
      <c r="BAV22" t="s">
        <v>22</v>
      </c>
      <c r="BAW22" t="s">
        <v>22</v>
      </c>
      <c r="BAX22" t="s">
        <v>22</v>
      </c>
      <c r="BAY22" t="s">
        <v>22</v>
      </c>
      <c r="BAZ22" t="s">
        <v>22</v>
      </c>
      <c r="BBA22" t="s">
        <v>22</v>
      </c>
      <c r="BBB22" t="s">
        <v>22</v>
      </c>
      <c r="BBC22" t="s">
        <v>22</v>
      </c>
      <c r="BBD22" t="s">
        <v>22</v>
      </c>
      <c r="BBE22" t="s">
        <v>22</v>
      </c>
      <c r="BBF22" t="s">
        <v>22</v>
      </c>
      <c r="BBG22" t="s">
        <v>22</v>
      </c>
      <c r="BBH22" t="s">
        <v>22</v>
      </c>
      <c r="BBI22" t="s">
        <v>22</v>
      </c>
      <c r="BBJ22" t="s">
        <v>22</v>
      </c>
      <c r="BBK22" t="s">
        <v>22</v>
      </c>
      <c r="BBL22" t="s">
        <v>22</v>
      </c>
      <c r="BBM22" t="s">
        <v>22</v>
      </c>
      <c r="BBN22" t="s">
        <v>22</v>
      </c>
      <c r="BBO22" t="s">
        <v>22</v>
      </c>
      <c r="BBP22" t="s">
        <v>22</v>
      </c>
      <c r="BBQ22" t="s">
        <v>22</v>
      </c>
      <c r="BBR22" t="s">
        <v>22</v>
      </c>
      <c r="BBS22" t="s">
        <v>22</v>
      </c>
      <c r="BBT22" t="s">
        <v>22</v>
      </c>
      <c r="BBU22" t="s">
        <v>22</v>
      </c>
      <c r="BBV22" t="s">
        <v>22</v>
      </c>
      <c r="BBW22" t="s">
        <v>22</v>
      </c>
      <c r="BBX22" t="s">
        <v>22</v>
      </c>
      <c r="BBY22" t="s">
        <v>22</v>
      </c>
      <c r="BBZ22" t="s">
        <v>22</v>
      </c>
      <c r="BCA22" t="s">
        <v>22</v>
      </c>
      <c r="BCB22" t="s">
        <v>22</v>
      </c>
      <c r="BCC22" t="s">
        <v>22</v>
      </c>
      <c r="BCD22" t="s">
        <v>22</v>
      </c>
      <c r="BCE22" t="s">
        <v>22</v>
      </c>
      <c r="BCF22" t="s">
        <v>22</v>
      </c>
      <c r="BCG22" t="s">
        <v>22</v>
      </c>
      <c r="BCH22" t="s">
        <v>22</v>
      </c>
      <c r="BCI22" t="s">
        <v>22</v>
      </c>
      <c r="BCJ22" t="s">
        <v>22</v>
      </c>
      <c r="BCK22" t="s">
        <v>22</v>
      </c>
      <c r="BCL22" t="s">
        <v>22</v>
      </c>
      <c r="BCM22" t="s">
        <v>22</v>
      </c>
      <c r="BCN22" t="s">
        <v>22</v>
      </c>
      <c r="BCO22" t="s">
        <v>22</v>
      </c>
      <c r="BCP22" t="s">
        <v>22</v>
      </c>
      <c r="BCQ22" t="s">
        <v>22</v>
      </c>
      <c r="BCR22" t="s">
        <v>22</v>
      </c>
      <c r="BCS22" t="s">
        <v>22</v>
      </c>
      <c r="BCT22" t="s">
        <v>22</v>
      </c>
      <c r="BCU22" t="s">
        <v>22</v>
      </c>
      <c r="BCV22" t="s">
        <v>22</v>
      </c>
      <c r="BCW22" t="s">
        <v>22</v>
      </c>
      <c r="BCX22" t="s">
        <v>22</v>
      </c>
      <c r="BCY22" t="s">
        <v>22</v>
      </c>
      <c r="BCZ22" t="s">
        <v>22</v>
      </c>
      <c r="BDA22" t="s">
        <v>22</v>
      </c>
      <c r="BDB22" t="s">
        <v>22</v>
      </c>
      <c r="BDC22" t="s">
        <v>22</v>
      </c>
      <c r="BDD22" t="s">
        <v>22</v>
      </c>
      <c r="BDE22" t="s">
        <v>22</v>
      </c>
      <c r="BDF22" t="s">
        <v>22</v>
      </c>
      <c r="BDG22" t="s">
        <v>22</v>
      </c>
      <c r="BDH22" t="s">
        <v>22</v>
      </c>
      <c r="BDI22" t="s">
        <v>22</v>
      </c>
      <c r="BDJ22" t="s">
        <v>22</v>
      </c>
      <c r="BDK22" t="s">
        <v>22</v>
      </c>
      <c r="BDL22" t="s">
        <v>22</v>
      </c>
      <c r="BDM22" t="s">
        <v>22</v>
      </c>
      <c r="BDN22" t="s">
        <v>22</v>
      </c>
      <c r="BDO22" t="s">
        <v>22</v>
      </c>
      <c r="BDP22" t="s">
        <v>22</v>
      </c>
      <c r="BDQ22" t="s">
        <v>22</v>
      </c>
      <c r="BDR22" t="s">
        <v>22</v>
      </c>
      <c r="BDS22" t="s">
        <v>22</v>
      </c>
      <c r="BDT22" t="s">
        <v>22</v>
      </c>
      <c r="BDU22" t="s">
        <v>22</v>
      </c>
      <c r="BDV22" t="s">
        <v>22</v>
      </c>
      <c r="BDW22" t="s">
        <v>22</v>
      </c>
      <c r="BDX22" t="s">
        <v>22</v>
      </c>
      <c r="BDY22" t="s">
        <v>22</v>
      </c>
      <c r="BDZ22" t="s">
        <v>22</v>
      </c>
      <c r="BEA22" t="s">
        <v>22</v>
      </c>
      <c r="BEB22" t="s">
        <v>22</v>
      </c>
      <c r="BEC22" t="s">
        <v>22</v>
      </c>
      <c r="BED22" t="s">
        <v>22</v>
      </c>
      <c r="BEE22" t="s">
        <v>22</v>
      </c>
      <c r="BEF22" t="s">
        <v>22</v>
      </c>
      <c r="BEG22" t="s">
        <v>22</v>
      </c>
      <c r="BEH22" t="s">
        <v>22</v>
      </c>
      <c r="BEI22" t="s">
        <v>22</v>
      </c>
      <c r="BEJ22" t="s">
        <v>22</v>
      </c>
      <c r="BEK22" t="s">
        <v>22</v>
      </c>
      <c r="BEL22" t="s">
        <v>22</v>
      </c>
      <c r="BEM22" t="s">
        <v>22</v>
      </c>
      <c r="BEN22" t="s">
        <v>22</v>
      </c>
      <c r="BEO22" t="s">
        <v>22</v>
      </c>
      <c r="BEP22" t="s">
        <v>22</v>
      </c>
      <c r="BEQ22" t="s">
        <v>22</v>
      </c>
      <c r="BER22" t="s">
        <v>22</v>
      </c>
      <c r="BES22" t="s">
        <v>22</v>
      </c>
      <c r="BET22" t="s">
        <v>22</v>
      </c>
      <c r="BEU22" t="s">
        <v>22</v>
      </c>
      <c r="BEV22" t="s">
        <v>22</v>
      </c>
      <c r="BEW22" t="s">
        <v>22</v>
      </c>
      <c r="BEX22" t="s">
        <v>22</v>
      </c>
      <c r="BEY22" t="s">
        <v>22</v>
      </c>
      <c r="BEZ22" t="s">
        <v>22</v>
      </c>
      <c r="BFA22" t="s">
        <v>22</v>
      </c>
      <c r="BFB22" t="s">
        <v>22</v>
      </c>
      <c r="BFC22" t="s">
        <v>22</v>
      </c>
      <c r="BFD22" t="s">
        <v>22</v>
      </c>
      <c r="BFE22" t="s">
        <v>22</v>
      </c>
      <c r="BFF22" t="s">
        <v>22</v>
      </c>
      <c r="BFG22" t="s">
        <v>22</v>
      </c>
      <c r="BFH22" t="s">
        <v>22</v>
      </c>
      <c r="BFI22" t="s">
        <v>22</v>
      </c>
      <c r="BFJ22" t="s">
        <v>22</v>
      </c>
      <c r="BFK22" t="s">
        <v>22</v>
      </c>
      <c r="BFL22" t="s">
        <v>22</v>
      </c>
      <c r="BFM22" t="s">
        <v>22</v>
      </c>
      <c r="BFN22" t="s">
        <v>22</v>
      </c>
      <c r="BFO22" t="s">
        <v>22</v>
      </c>
      <c r="BFP22" t="s">
        <v>22</v>
      </c>
      <c r="BFQ22" t="s">
        <v>22</v>
      </c>
      <c r="BFR22" t="s">
        <v>22</v>
      </c>
      <c r="BFS22" t="s">
        <v>22</v>
      </c>
      <c r="BFT22" t="s">
        <v>22</v>
      </c>
      <c r="BFU22" t="s">
        <v>22</v>
      </c>
      <c r="BFV22" t="s">
        <v>22</v>
      </c>
      <c r="BFW22" t="s">
        <v>22</v>
      </c>
      <c r="BFX22" t="s">
        <v>22</v>
      </c>
      <c r="BFY22" t="s">
        <v>22</v>
      </c>
      <c r="BFZ22" t="s">
        <v>22</v>
      </c>
      <c r="BGA22" t="s">
        <v>22</v>
      </c>
      <c r="BGB22" t="s">
        <v>22</v>
      </c>
      <c r="BGC22" t="s">
        <v>22</v>
      </c>
      <c r="BGD22" t="s">
        <v>22</v>
      </c>
      <c r="BGE22" t="s">
        <v>22</v>
      </c>
      <c r="BGF22" t="s">
        <v>22</v>
      </c>
      <c r="BGG22" t="s">
        <v>22</v>
      </c>
      <c r="BGH22" t="s">
        <v>22</v>
      </c>
      <c r="BGI22" t="s">
        <v>22</v>
      </c>
      <c r="BGJ22" t="s">
        <v>22</v>
      </c>
      <c r="BGK22" t="s">
        <v>22</v>
      </c>
      <c r="BGL22" t="s">
        <v>22</v>
      </c>
      <c r="BGM22" t="s">
        <v>22</v>
      </c>
      <c r="BGN22" t="s">
        <v>22</v>
      </c>
      <c r="BGO22" t="s">
        <v>22</v>
      </c>
      <c r="BGP22" t="s">
        <v>22</v>
      </c>
      <c r="BGQ22" t="s">
        <v>22</v>
      </c>
      <c r="BGR22" t="s">
        <v>22</v>
      </c>
      <c r="BGS22" t="s">
        <v>22</v>
      </c>
      <c r="BGT22" t="s">
        <v>22</v>
      </c>
      <c r="BGU22" t="s">
        <v>22</v>
      </c>
      <c r="BGV22" t="s">
        <v>22</v>
      </c>
      <c r="BGW22" t="s">
        <v>22</v>
      </c>
      <c r="BGX22" t="s">
        <v>22</v>
      </c>
      <c r="BGY22" t="s">
        <v>22</v>
      </c>
      <c r="BGZ22" t="s">
        <v>22</v>
      </c>
      <c r="BHA22" t="s">
        <v>22</v>
      </c>
      <c r="BHB22" t="s">
        <v>22</v>
      </c>
      <c r="BHC22" t="s">
        <v>22</v>
      </c>
      <c r="BHD22" t="s">
        <v>22</v>
      </c>
      <c r="BHE22" t="s">
        <v>22</v>
      </c>
      <c r="BHF22" t="s">
        <v>22</v>
      </c>
      <c r="BHG22" t="s">
        <v>22</v>
      </c>
      <c r="BHH22" t="s">
        <v>22</v>
      </c>
      <c r="BHI22" t="s">
        <v>22</v>
      </c>
      <c r="BHJ22" t="s">
        <v>22</v>
      </c>
      <c r="BHK22" t="s">
        <v>22</v>
      </c>
      <c r="BHL22" t="s">
        <v>22</v>
      </c>
      <c r="BHM22" t="s">
        <v>22</v>
      </c>
      <c r="BHN22" t="s">
        <v>22</v>
      </c>
      <c r="BHO22" t="s">
        <v>22</v>
      </c>
      <c r="BHP22" t="s">
        <v>22</v>
      </c>
      <c r="BHQ22" t="s">
        <v>22</v>
      </c>
      <c r="BHR22" t="s">
        <v>22</v>
      </c>
      <c r="BHS22" t="s">
        <v>22</v>
      </c>
      <c r="BHT22" t="s">
        <v>22</v>
      </c>
      <c r="BHU22" t="s">
        <v>22</v>
      </c>
      <c r="BHV22" t="s">
        <v>22</v>
      </c>
      <c r="BHW22" t="s">
        <v>22</v>
      </c>
      <c r="BHX22" t="s">
        <v>22</v>
      </c>
      <c r="BHY22" t="s">
        <v>22</v>
      </c>
      <c r="BHZ22" t="s">
        <v>22</v>
      </c>
      <c r="BIA22" t="s">
        <v>22</v>
      </c>
      <c r="BIB22" t="s">
        <v>22</v>
      </c>
      <c r="BIC22" t="s">
        <v>22</v>
      </c>
      <c r="BID22" t="s">
        <v>22</v>
      </c>
      <c r="BIE22" t="s">
        <v>22</v>
      </c>
      <c r="BIF22" t="s">
        <v>22</v>
      </c>
      <c r="BIG22" t="s">
        <v>22</v>
      </c>
      <c r="BIH22" t="s">
        <v>22</v>
      </c>
      <c r="BII22" t="s">
        <v>22</v>
      </c>
      <c r="BIJ22" t="s">
        <v>22</v>
      </c>
      <c r="BIK22" t="s">
        <v>22</v>
      </c>
      <c r="BIL22" t="s">
        <v>22</v>
      </c>
      <c r="BIM22" t="s">
        <v>22</v>
      </c>
      <c r="BIN22" t="s">
        <v>22</v>
      </c>
      <c r="BIO22" t="s">
        <v>22</v>
      </c>
      <c r="BIP22" t="s">
        <v>22</v>
      </c>
      <c r="BIQ22" t="s">
        <v>22</v>
      </c>
      <c r="BIR22" t="s">
        <v>22</v>
      </c>
      <c r="BIS22" t="s">
        <v>22</v>
      </c>
      <c r="BIT22" t="s">
        <v>22</v>
      </c>
      <c r="BIU22" t="s">
        <v>22</v>
      </c>
      <c r="BIV22" t="s">
        <v>22</v>
      </c>
      <c r="BIW22" t="s">
        <v>22</v>
      </c>
      <c r="BIX22" t="s">
        <v>22</v>
      </c>
      <c r="BIY22" t="s">
        <v>22</v>
      </c>
      <c r="BIZ22" t="s">
        <v>22</v>
      </c>
      <c r="BJA22" t="s">
        <v>22</v>
      </c>
      <c r="BJB22" t="s">
        <v>22</v>
      </c>
      <c r="BJC22" t="s">
        <v>22</v>
      </c>
      <c r="BJD22" t="s">
        <v>22</v>
      </c>
      <c r="BJE22" t="s">
        <v>22</v>
      </c>
      <c r="BJF22" t="s">
        <v>22</v>
      </c>
      <c r="BJG22" t="s">
        <v>22</v>
      </c>
      <c r="BJH22" t="s">
        <v>22</v>
      </c>
      <c r="BJI22" t="s">
        <v>22</v>
      </c>
      <c r="BJJ22" t="s">
        <v>22</v>
      </c>
      <c r="BJK22" t="s">
        <v>22</v>
      </c>
      <c r="BJL22" t="s">
        <v>22</v>
      </c>
      <c r="BJM22" t="s">
        <v>22</v>
      </c>
      <c r="BJN22" t="s">
        <v>22</v>
      </c>
      <c r="BJO22" t="s">
        <v>22</v>
      </c>
      <c r="BJP22" t="s">
        <v>22</v>
      </c>
      <c r="BJQ22" t="s">
        <v>22</v>
      </c>
      <c r="BJR22" t="s">
        <v>22</v>
      </c>
      <c r="BJS22" t="s">
        <v>22</v>
      </c>
      <c r="BJT22" t="s">
        <v>22</v>
      </c>
      <c r="BJU22" t="s">
        <v>22</v>
      </c>
      <c r="BJV22" t="s">
        <v>22</v>
      </c>
      <c r="BJW22" t="s">
        <v>22</v>
      </c>
      <c r="BJX22" t="s">
        <v>22</v>
      </c>
      <c r="BJY22" t="s">
        <v>22</v>
      </c>
      <c r="BJZ22" t="s">
        <v>22</v>
      </c>
      <c r="BKA22" t="s">
        <v>22</v>
      </c>
      <c r="BKB22" t="s">
        <v>22</v>
      </c>
      <c r="BKC22" t="s">
        <v>22</v>
      </c>
      <c r="BKD22" t="s">
        <v>22</v>
      </c>
      <c r="BKE22" t="s">
        <v>22</v>
      </c>
      <c r="BKF22" t="s">
        <v>22</v>
      </c>
      <c r="BKG22" t="s">
        <v>22</v>
      </c>
      <c r="BKH22" t="s">
        <v>22</v>
      </c>
      <c r="BKI22" t="s">
        <v>22</v>
      </c>
      <c r="BKJ22" t="s">
        <v>22</v>
      </c>
      <c r="BKK22" t="s">
        <v>22</v>
      </c>
      <c r="BKL22" t="s">
        <v>22</v>
      </c>
      <c r="BKM22" t="s">
        <v>22</v>
      </c>
      <c r="BKN22" t="s">
        <v>22</v>
      </c>
      <c r="BKO22" t="s">
        <v>22</v>
      </c>
      <c r="BKP22" t="s">
        <v>22</v>
      </c>
      <c r="BKQ22" t="s">
        <v>22</v>
      </c>
      <c r="BKR22" t="s">
        <v>22</v>
      </c>
      <c r="BKS22" t="s">
        <v>22</v>
      </c>
      <c r="BKT22" t="s">
        <v>22</v>
      </c>
      <c r="BKU22" t="s">
        <v>22</v>
      </c>
      <c r="BKV22" t="s">
        <v>22</v>
      </c>
      <c r="BKW22" t="s">
        <v>22</v>
      </c>
      <c r="BKX22" t="s">
        <v>22</v>
      </c>
      <c r="BKY22" t="s">
        <v>22</v>
      </c>
      <c r="BKZ22" t="s">
        <v>22</v>
      </c>
      <c r="BLA22" t="s">
        <v>22</v>
      </c>
      <c r="BLB22" t="s">
        <v>22</v>
      </c>
      <c r="BLC22" t="s">
        <v>22</v>
      </c>
      <c r="BLD22" t="s">
        <v>22</v>
      </c>
      <c r="BLE22" t="s">
        <v>22</v>
      </c>
      <c r="BLF22" t="s">
        <v>22</v>
      </c>
      <c r="BLG22" t="s">
        <v>22</v>
      </c>
      <c r="BLH22" t="s">
        <v>22</v>
      </c>
      <c r="BLI22" t="s">
        <v>22</v>
      </c>
      <c r="BLJ22" t="s">
        <v>22</v>
      </c>
      <c r="BLK22" t="s">
        <v>22</v>
      </c>
      <c r="BLL22" t="s">
        <v>22</v>
      </c>
      <c r="BLM22" t="s">
        <v>22</v>
      </c>
      <c r="BLN22" t="s">
        <v>22</v>
      </c>
      <c r="BLO22" t="s">
        <v>22</v>
      </c>
      <c r="BLP22" t="s">
        <v>22</v>
      </c>
      <c r="BLQ22" t="s">
        <v>22</v>
      </c>
      <c r="BLR22" t="s">
        <v>22</v>
      </c>
      <c r="BLS22" t="s">
        <v>22</v>
      </c>
      <c r="BLT22" t="s">
        <v>22</v>
      </c>
      <c r="BLU22" t="s">
        <v>22</v>
      </c>
      <c r="BLV22" t="s">
        <v>22</v>
      </c>
      <c r="BLW22" t="s">
        <v>22</v>
      </c>
      <c r="BLX22" t="s">
        <v>22</v>
      </c>
      <c r="BLY22" t="s">
        <v>22</v>
      </c>
      <c r="BLZ22" t="s">
        <v>22</v>
      </c>
      <c r="BMA22" t="s">
        <v>22</v>
      </c>
      <c r="BMB22" t="s">
        <v>22</v>
      </c>
      <c r="BMC22" t="s">
        <v>22</v>
      </c>
      <c r="BMD22" t="s">
        <v>22</v>
      </c>
      <c r="BME22" t="s">
        <v>22</v>
      </c>
      <c r="BMF22" t="s">
        <v>22</v>
      </c>
      <c r="BMG22" t="s">
        <v>22</v>
      </c>
      <c r="BMH22" t="s">
        <v>22</v>
      </c>
      <c r="BMI22" t="s">
        <v>22</v>
      </c>
      <c r="BMJ22" t="s">
        <v>22</v>
      </c>
      <c r="BMK22" t="s">
        <v>22</v>
      </c>
      <c r="BML22" t="s">
        <v>22</v>
      </c>
      <c r="BMM22" t="s">
        <v>22</v>
      </c>
      <c r="BMN22" t="s">
        <v>22</v>
      </c>
      <c r="BMO22" t="s">
        <v>22</v>
      </c>
      <c r="BMP22" t="s">
        <v>22</v>
      </c>
      <c r="BMQ22" t="s">
        <v>22</v>
      </c>
      <c r="BMR22" t="s">
        <v>22</v>
      </c>
      <c r="BMS22" t="s">
        <v>22</v>
      </c>
      <c r="BMT22" t="s">
        <v>22</v>
      </c>
      <c r="BMU22" t="s">
        <v>22</v>
      </c>
      <c r="BMV22" t="s">
        <v>22</v>
      </c>
      <c r="BMW22" t="s">
        <v>22</v>
      </c>
      <c r="BMX22" t="s">
        <v>22</v>
      </c>
      <c r="BMY22" t="s">
        <v>22</v>
      </c>
      <c r="BMZ22" t="s">
        <v>22</v>
      </c>
      <c r="BNA22" t="s">
        <v>22</v>
      </c>
      <c r="BNB22" t="s">
        <v>22</v>
      </c>
      <c r="BNC22" t="s">
        <v>22</v>
      </c>
      <c r="BND22" t="s">
        <v>22</v>
      </c>
      <c r="BNE22" t="s">
        <v>22</v>
      </c>
      <c r="BNF22" t="s">
        <v>22</v>
      </c>
      <c r="BNG22" t="s">
        <v>22</v>
      </c>
      <c r="BNH22" t="s">
        <v>22</v>
      </c>
      <c r="BNI22" t="s">
        <v>22</v>
      </c>
      <c r="BNJ22" t="s">
        <v>22</v>
      </c>
      <c r="BNK22" t="s">
        <v>22</v>
      </c>
      <c r="BNL22" t="s">
        <v>22</v>
      </c>
      <c r="BNM22" t="s">
        <v>22</v>
      </c>
      <c r="BNN22" t="s">
        <v>22</v>
      </c>
      <c r="BNO22" t="s">
        <v>22</v>
      </c>
      <c r="BNP22" t="s">
        <v>22</v>
      </c>
      <c r="BNQ22" t="s">
        <v>22</v>
      </c>
      <c r="BNR22" t="s">
        <v>22</v>
      </c>
      <c r="BNS22" t="s">
        <v>22</v>
      </c>
      <c r="BNT22" t="s">
        <v>22</v>
      </c>
      <c r="BNU22" t="s">
        <v>22</v>
      </c>
      <c r="BNV22" t="s">
        <v>22</v>
      </c>
      <c r="BNW22" t="s">
        <v>22</v>
      </c>
      <c r="BNX22" t="s">
        <v>22</v>
      </c>
      <c r="BNY22" t="s">
        <v>22</v>
      </c>
      <c r="BNZ22" t="s">
        <v>22</v>
      </c>
      <c r="BOA22" t="s">
        <v>22</v>
      </c>
      <c r="BOB22" t="s">
        <v>22</v>
      </c>
      <c r="BOC22" t="s">
        <v>22</v>
      </c>
      <c r="BOD22" t="s">
        <v>22</v>
      </c>
      <c r="BOE22" t="s">
        <v>22</v>
      </c>
      <c r="BOF22" t="s">
        <v>22</v>
      </c>
      <c r="BOG22" t="s">
        <v>22</v>
      </c>
      <c r="BOH22" t="s">
        <v>22</v>
      </c>
      <c r="BOI22" t="s">
        <v>22</v>
      </c>
      <c r="BOJ22" t="s">
        <v>22</v>
      </c>
      <c r="BOK22" t="s">
        <v>22</v>
      </c>
      <c r="BOL22" t="s">
        <v>22</v>
      </c>
      <c r="BOM22" t="s">
        <v>22</v>
      </c>
      <c r="BON22" t="s">
        <v>22</v>
      </c>
      <c r="BOO22" t="s">
        <v>22</v>
      </c>
      <c r="BOP22" t="s">
        <v>22</v>
      </c>
      <c r="BOQ22" t="s">
        <v>22</v>
      </c>
      <c r="BOR22" t="s">
        <v>22</v>
      </c>
      <c r="BOS22" t="s">
        <v>22</v>
      </c>
      <c r="BOT22" t="s">
        <v>22</v>
      </c>
      <c r="BOU22" t="s">
        <v>22</v>
      </c>
      <c r="BOV22" t="s">
        <v>22</v>
      </c>
      <c r="BOW22" t="s">
        <v>22</v>
      </c>
      <c r="BOX22" t="s">
        <v>22</v>
      </c>
      <c r="BOY22" t="s">
        <v>22</v>
      </c>
      <c r="BOZ22" t="s">
        <v>22</v>
      </c>
      <c r="BPA22" t="s">
        <v>22</v>
      </c>
      <c r="BPB22" t="s">
        <v>22</v>
      </c>
      <c r="BPC22" t="s">
        <v>22</v>
      </c>
      <c r="BPD22" t="s">
        <v>22</v>
      </c>
      <c r="BPE22" t="s">
        <v>22</v>
      </c>
      <c r="BPF22" t="s">
        <v>22</v>
      </c>
      <c r="BPG22" t="s">
        <v>22</v>
      </c>
      <c r="BPH22" t="s">
        <v>22</v>
      </c>
      <c r="BPI22" t="s">
        <v>22</v>
      </c>
      <c r="BPJ22" t="s">
        <v>22</v>
      </c>
      <c r="BPK22" t="s">
        <v>22</v>
      </c>
      <c r="BPL22" t="s">
        <v>22</v>
      </c>
      <c r="BPM22" t="s">
        <v>22</v>
      </c>
      <c r="BPN22" t="s">
        <v>22</v>
      </c>
      <c r="BPO22" t="s">
        <v>22</v>
      </c>
      <c r="BPP22" t="s">
        <v>22</v>
      </c>
      <c r="BPQ22" t="s">
        <v>22</v>
      </c>
      <c r="BPR22" t="s">
        <v>22</v>
      </c>
      <c r="BPS22" t="s">
        <v>22</v>
      </c>
      <c r="BPT22" t="s">
        <v>22</v>
      </c>
      <c r="BPU22" t="s">
        <v>22</v>
      </c>
      <c r="BPV22" t="s">
        <v>22</v>
      </c>
      <c r="BPW22" t="s">
        <v>22</v>
      </c>
      <c r="BPX22" t="s">
        <v>22</v>
      </c>
      <c r="BPY22" t="s">
        <v>22</v>
      </c>
      <c r="BPZ22" t="s">
        <v>22</v>
      </c>
      <c r="BQA22" t="s">
        <v>22</v>
      </c>
      <c r="BQB22" t="s">
        <v>22</v>
      </c>
      <c r="BQC22" t="s">
        <v>22</v>
      </c>
      <c r="BQD22" t="s">
        <v>22</v>
      </c>
      <c r="BQE22" t="s">
        <v>22</v>
      </c>
      <c r="BQF22" t="s">
        <v>22</v>
      </c>
      <c r="BQG22" t="s">
        <v>22</v>
      </c>
      <c r="BQH22" t="s">
        <v>22</v>
      </c>
      <c r="BQI22" t="s">
        <v>22</v>
      </c>
      <c r="BQJ22" t="s">
        <v>22</v>
      </c>
      <c r="BQK22" t="s">
        <v>22</v>
      </c>
      <c r="BQL22" t="s">
        <v>22</v>
      </c>
      <c r="BQM22" t="s">
        <v>22</v>
      </c>
      <c r="BQN22" t="s">
        <v>22</v>
      </c>
      <c r="BQO22" t="s">
        <v>22</v>
      </c>
      <c r="BQP22" t="s">
        <v>22</v>
      </c>
      <c r="BQQ22" t="s">
        <v>22</v>
      </c>
      <c r="BQR22" t="s">
        <v>22</v>
      </c>
      <c r="BQS22" t="s">
        <v>22</v>
      </c>
      <c r="BQT22" t="s">
        <v>22</v>
      </c>
      <c r="BQU22" t="s">
        <v>22</v>
      </c>
      <c r="BQV22" t="s">
        <v>22</v>
      </c>
      <c r="BQW22" t="s">
        <v>22</v>
      </c>
      <c r="BQX22" t="s">
        <v>22</v>
      </c>
      <c r="BQY22" t="s">
        <v>22</v>
      </c>
      <c r="BQZ22" t="s">
        <v>22</v>
      </c>
      <c r="BRA22" t="s">
        <v>22</v>
      </c>
      <c r="BRB22" t="s">
        <v>22</v>
      </c>
      <c r="BRC22" t="s">
        <v>22</v>
      </c>
      <c r="BRD22" t="s">
        <v>22</v>
      </c>
      <c r="BRE22" t="s">
        <v>22</v>
      </c>
      <c r="BRF22" t="s">
        <v>22</v>
      </c>
      <c r="BRG22" t="s">
        <v>22</v>
      </c>
      <c r="BRH22" t="s">
        <v>22</v>
      </c>
      <c r="BRI22" t="s">
        <v>22</v>
      </c>
      <c r="BRJ22" t="s">
        <v>22</v>
      </c>
      <c r="BRK22" t="s">
        <v>22</v>
      </c>
      <c r="BRL22" t="s">
        <v>22</v>
      </c>
      <c r="BRM22" t="s">
        <v>22</v>
      </c>
      <c r="BRN22" t="s">
        <v>22</v>
      </c>
      <c r="BRO22" t="s">
        <v>22</v>
      </c>
      <c r="BRP22" t="s">
        <v>22</v>
      </c>
      <c r="BRQ22" t="s">
        <v>22</v>
      </c>
      <c r="BRR22" t="s">
        <v>22</v>
      </c>
      <c r="BRS22" t="s">
        <v>22</v>
      </c>
      <c r="BRT22" t="s">
        <v>22</v>
      </c>
      <c r="BRU22" t="s">
        <v>22</v>
      </c>
      <c r="BRV22" t="s">
        <v>22</v>
      </c>
      <c r="BRW22" t="s">
        <v>22</v>
      </c>
      <c r="BRX22" t="s">
        <v>22</v>
      </c>
      <c r="BRY22" t="s">
        <v>22</v>
      </c>
      <c r="BRZ22" t="s">
        <v>22</v>
      </c>
      <c r="BSA22" t="s">
        <v>22</v>
      </c>
      <c r="BSB22" t="s">
        <v>22</v>
      </c>
      <c r="BSC22" t="s">
        <v>22</v>
      </c>
      <c r="BSD22" t="s">
        <v>22</v>
      </c>
      <c r="BSE22" t="s">
        <v>22</v>
      </c>
      <c r="BSF22" t="s">
        <v>22</v>
      </c>
      <c r="BSG22" t="s">
        <v>22</v>
      </c>
      <c r="BSH22" t="s">
        <v>22</v>
      </c>
      <c r="BSI22" t="s">
        <v>22</v>
      </c>
      <c r="BSJ22" t="s">
        <v>22</v>
      </c>
      <c r="BSK22" t="s">
        <v>22</v>
      </c>
      <c r="BSL22" t="s">
        <v>22</v>
      </c>
      <c r="BSM22" t="s">
        <v>22</v>
      </c>
      <c r="BSN22" t="s">
        <v>22</v>
      </c>
      <c r="BSO22" t="s">
        <v>22</v>
      </c>
      <c r="BSP22" t="s">
        <v>22</v>
      </c>
      <c r="BSQ22" t="s">
        <v>22</v>
      </c>
      <c r="BSR22" t="s">
        <v>22</v>
      </c>
      <c r="BSS22" t="s">
        <v>22</v>
      </c>
      <c r="BST22" t="s">
        <v>22</v>
      </c>
      <c r="BSU22" t="s">
        <v>22</v>
      </c>
      <c r="BSV22" t="s">
        <v>22</v>
      </c>
      <c r="BSW22" t="s">
        <v>22</v>
      </c>
      <c r="BSX22" t="s">
        <v>22</v>
      </c>
      <c r="BSY22" t="s">
        <v>22</v>
      </c>
      <c r="BSZ22" t="s">
        <v>22</v>
      </c>
      <c r="BTA22" t="s">
        <v>22</v>
      </c>
      <c r="BTB22" t="s">
        <v>22</v>
      </c>
      <c r="BTC22" t="s">
        <v>22</v>
      </c>
      <c r="BTD22" t="s">
        <v>22</v>
      </c>
      <c r="BTE22" t="s">
        <v>22</v>
      </c>
      <c r="BTF22" t="s">
        <v>22</v>
      </c>
      <c r="BTG22" t="s">
        <v>22</v>
      </c>
      <c r="BTH22" t="s">
        <v>22</v>
      </c>
      <c r="BTI22" t="s">
        <v>22</v>
      </c>
      <c r="BTJ22" t="s">
        <v>22</v>
      </c>
      <c r="BTK22" t="s">
        <v>22</v>
      </c>
      <c r="BTL22" t="s">
        <v>22</v>
      </c>
      <c r="BTM22" t="s">
        <v>22</v>
      </c>
      <c r="BTN22" t="s">
        <v>22</v>
      </c>
      <c r="BTO22" t="s">
        <v>22</v>
      </c>
      <c r="BTP22" t="s">
        <v>22</v>
      </c>
      <c r="BTQ22" t="s">
        <v>22</v>
      </c>
      <c r="BTR22" t="s">
        <v>22</v>
      </c>
      <c r="BTS22" t="s">
        <v>22</v>
      </c>
      <c r="BTT22" t="s">
        <v>22</v>
      </c>
      <c r="BTU22" t="s">
        <v>22</v>
      </c>
      <c r="BTV22" t="s">
        <v>22</v>
      </c>
      <c r="BTW22" t="s">
        <v>22</v>
      </c>
      <c r="BTX22" t="s">
        <v>22</v>
      </c>
      <c r="BTY22" t="s">
        <v>22</v>
      </c>
      <c r="BTZ22" t="s">
        <v>22</v>
      </c>
      <c r="BUA22" t="s">
        <v>22</v>
      </c>
      <c r="BUB22" t="s">
        <v>22</v>
      </c>
      <c r="BUC22" t="s">
        <v>22</v>
      </c>
      <c r="BUD22" t="s">
        <v>22</v>
      </c>
      <c r="BUE22" t="s">
        <v>22</v>
      </c>
      <c r="BUF22" t="s">
        <v>22</v>
      </c>
      <c r="BUG22" t="s">
        <v>22</v>
      </c>
      <c r="BUH22" t="s">
        <v>22</v>
      </c>
      <c r="BUI22" t="s">
        <v>22</v>
      </c>
      <c r="BUJ22" t="s">
        <v>22</v>
      </c>
      <c r="BUK22" t="s">
        <v>22</v>
      </c>
      <c r="BUL22" t="s">
        <v>22</v>
      </c>
      <c r="BUM22" t="s">
        <v>22</v>
      </c>
      <c r="BUN22" t="s">
        <v>22</v>
      </c>
      <c r="BUO22" t="s">
        <v>22</v>
      </c>
      <c r="BUP22" t="s">
        <v>22</v>
      </c>
      <c r="BUQ22" t="s">
        <v>22</v>
      </c>
      <c r="BUR22" t="s">
        <v>22</v>
      </c>
      <c r="BUS22" t="s">
        <v>22</v>
      </c>
      <c r="BUT22" t="s">
        <v>22</v>
      </c>
      <c r="BUU22" t="s">
        <v>22</v>
      </c>
      <c r="BUV22" t="s">
        <v>22</v>
      </c>
      <c r="BUW22" t="s">
        <v>22</v>
      </c>
      <c r="BUX22" t="s">
        <v>22</v>
      </c>
      <c r="BUY22" t="s">
        <v>22</v>
      </c>
      <c r="BUZ22" t="s">
        <v>22</v>
      </c>
      <c r="BVA22" t="s">
        <v>22</v>
      </c>
      <c r="BVB22" t="s">
        <v>22</v>
      </c>
      <c r="BVC22" t="s">
        <v>22</v>
      </c>
      <c r="BVD22" t="s">
        <v>22</v>
      </c>
      <c r="BVE22" t="s">
        <v>22</v>
      </c>
      <c r="BVF22" t="s">
        <v>22</v>
      </c>
      <c r="BVG22" t="s">
        <v>22</v>
      </c>
      <c r="BVH22" t="s">
        <v>22</v>
      </c>
      <c r="BVI22" t="s">
        <v>22</v>
      </c>
      <c r="BVJ22" t="s">
        <v>22</v>
      </c>
      <c r="BVK22" t="s">
        <v>22</v>
      </c>
      <c r="BVL22" t="s">
        <v>22</v>
      </c>
      <c r="BVM22" t="s">
        <v>22</v>
      </c>
      <c r="BVN22" t="s">
        <v>22</v>
      </c>
      <c r="BVO22" t="s">
        <v>22</v>
      </c>
      <c r="BVP22" t="s">
        <v>22</v>
      </c>
      <c r="BVQ22" t="s">
        <v>22</v>
      </c>
      <c r="BVR22" t="s">
        <v>22</v>
      </c>
      <c r="BVS22" t="s">
        <v>22</v>
      </c>
      <c r="BVT22" t="s">
        <v>22</v>
      </c>
      <c r="BVU22" t="s">
        <v>22</v>
      </c>
      <c r="BVV22" t="s">
        <v>22</v>
      </c>
      <c r="BVW22" t="s">
        <v>22</v>
      </c>
      <c r="BVX22" t="s">
        <v>22</v>
      </c>
      <c r="BVY22" t="s">
        <v>22</v>
      </c>
      <c r="BVZ22" t="s">
        <v>22</v>
      </c>
      <c r="BWA22" t="s">
        <v>22</v>
      </c>
      <c r="BWB22" t="s">
        <v>22</v>
      </c>
      <c r="BWC22" t="s">
        <v>22</v>
      </c>
      <c r="BWD22" t="s">
        <v>22</v>
      </c>
      <c r="BWE22" t="s">
        <v>22</v>
      </c>
      <c r="BWF22" t="s">
        <v>22</v>
      </c>
      <c r="BWG22" t="s">
        <v>22</v>
      </c>
      <c r="BWH22" t="s">
        <v>22</v>
      </c>
      <c r="BWI22" t="s">
        <v>22</v>
      </c>
      <c r="BWJ22" t="s">
        <v>22</v>
      </c>
      <c r="BWK22" t="s">
        <v>22</v>
      </c>
      <c r="BWL22" t="s">
        <v>22</v>
      </c>
      <c r="BWM22" t="s">
        <v>22</v>
      </c>
      <c r="BWN22" t="s">
        <v>22</v>
      </c>
      <c r="BWO22" t="s">
        <v>22</v>
      </c>
      <c r="BWP22" t="s">
        <v>22</v>
      </c>
      <c r="BWQ22" t="s">
        <v>22</v>
      </c>
      <c r="BWR22" t="s">
        <v>22</v>
      </c>
      <c r="BWS22" t="s">
        <v>22</v>
      </c>
      <c r="BWT22" t="s">
        <v>22</v>
      </c>
      <c r="BWU22" t="s">
        <v>22</v>
      </c>
      <c r="BWV22" t="s">
        <v>22</v>
      </c>
      <c r="BWW22" t="s">
        <v>22</v>
      </c>
      <c r="BWX22" t="s">
        <v>22</v>
      </c>
      <c r="BWY22" t="s">
        <v>22</v>
      </c>
      <c r="BWZ22" t="s">
        <v>22</v>
      </c>
      <c r="BXA22" t="s">
        <v>22</v>
      </c>
      <c r="BXB22" t="s">
        <v>22</v>
      </c>
      <c r="BXC22" t="s">
        <v>22</v>
      </c>
      <c r="BXD22" t="s">
        <v>22</v>
      </c>
      <c r="BXE22" t="s">
        <v>22</v>
      </c>
      <c r="BXF22" t="s">
        <v>22</v>
      </c>
      <c r="BXG22" t="s">
        <v>22</v>
      </c>
      <c r="BXH22" t="s">
        <v>22</v>
      </c>
      <c r="BXI22" t="s">
        <v>22</v>
      </c>
      <c r="BXJ22" t="s">
        <v>22</v>
      </c>
      <c r="BXK22" t="s">
        <v>22</v>
      </c>
      <c r="BXL22" t="s">
        <v>22</v>
      </c>
      <c r="BXM22" t="s">
        <v>22</v>
      </c>
      <c r="BXN22" t="s">
        <v>22</v>
      </c>
      <c r="BXO22" t="s">
        <v>22</v>
      </c>
      <c r="BXP22" t="s">
        <v>22</v>
      </c>
      <c r="BXQ22" t="s">
        <v>22</v>
      </c>
      <c r="BXR22" t="s">
        <v>22</v>
      </c>
      <c r="BXS22" t="s">
        <v>22</v>
      </c>
      <c r="BXT22" t="s">
        <v>22</v>
      </c>
      <c r="BXU22" t="s">
        <v>22</v>
      </c>
      <c r="BXV22" t="s">
        <v>22</v>
      </c>
      <c r="BXW22" t="s">
        <v>22</v>
      </c>
      <c r="BXX22" t="s">
        <v>22</v>
      </c>
      <c r="BXY22" t="s">
        <v>22</v>
      </c>
      <c r="BXZ22" t="s">
        <v>22</v>
      </c>
      <c r="BYA22" t="s">
        <v>22</v>
      </c>
      <c r="BYB22" t="s">
        <v>22</v>
      </c>
      <c r="BYC22" t="s">
        <v>22</v>
      </c>
      <c r="BYD22" t="s">
        <v>22</v>
      </c>
      <c r="BYE22" t="s">
        <v>22</v>
      </c>
      <c r="BYF22" t="s">
        <v>22</v>
      </c>
      <c r="BYG22" t="s">
        <v>22</v>
      </c>
      <c r="BYH22" t="s">
        <v>22</v>
      </c>
      <c r="BYI22" t="s">
        <v>22</v>
      </c>
      <c r="BYJ22" t="s">
        <v>22</v>
      </c>
      <c r="BYK22" t="s">
        <v>22</v>
      </c>
      <c r="BYL22" t="s">
        <v>22</v>
      </c>
      <c r="BYM22" t="s">
        <v>22</v>
      </c>
      <c r="BYN22" t="s">
        <v>22</v>
      </c>
      <c r="BYO22" t="s">
        <v>22</v>
      </c>
      <c r="BYP22" t="s">
        <v>22</v>
      </c>
      <c r="BYQ22" t="s">
        <v>22</v>
      </c>
      <c r="BYR22" t="s">
        <v>22</v>
      </c>
      <c r="BYS22" t="s">
        <v>22</v>
      </c>
      <c r="BYT22" t="s">
        <v>22</v>
      </c>
      <c r="BYU22" t="s">
        <v>22</v>
      </c>
      <c r="BYV22" t="s">
        <v>22</v>
      </c>
      <c r="BYW22" t="s">
        <v>22</v>
      </c>
      <c r="BYX22" t="s">
        <v>22</v>
      </c>
      <c r="BYY22" t="s">
        <v>22</v>
      </c>
      <c r="BYZ22" t="s">
        <v>22</v>
      </c>
      <c r="BZA22" t="s">
        <v>22</v>
      </c>
      <c r="BZB22" t="s">
        <v>22</v>
      </c>
      <c r="BZC22" t="s">
        <v>22</v>
      </c>
      <c r="BZD22" t="s">
        <v>22</v>
      </c>
      <c r="BZE22" t="s">
        <v>22</v>
      </c>
      <c r="BZF22" t="s">
        <v>22</v>
      </c>
      <c r="BZG22" t="s">
        <v>22</v>
      </c>
      <c r="BZH22" t="s">
        <v>22</v>
      </c>
      <c r="BZI22" t="s">
        <v>22</v>
      </c>
      <c r="BZJ22" t="s">
        <v>22</v>
      </c>
      <c r="BZK22" t="s">
        <v>22</v>
      </c>
      <c r="BZL22" t="s">
        <v>22</v>
      </c>
      <c r="BZM22" t="s">
        <v>22</v>
      </c>
      <c r="BZN22" t="s">
        <v>22</v>
      </c>
      <c r="BZO22" t="s">
        <v>22</v>
      </c>
      <c r="BZP22" t="s">
        <v>22</v>
      </c>
      <c r="BZQ22" t="s">
        <v>22</v>
      </c>
      <c r="BZR22" t="s">
        <v>22</v>
      </c>
      <c r="BZS22" t="s">
        <v>22</v>
      </c>
      <c r="BZT22" t="s">
        <v>22</v>
      </c>
      <c r="BZU22" t="s">
        <v>22</v>
      </c>
      <c r="BZV22" t="s">
        <v>22</v>
      </c>
      <c r="BZW22" t="s">
        <v>22</v>
      </c>
      <c r="BZX22" t="s">
        <v>22</v>
      </c>
      <c r="BZY22" t="s">
        <v>22</v>
      </c>
      <c r="BZZ22" t="s">
        <v>22</v>
      </c>
      <c r="CAA22" t="s">
        <v>22</v>
      </c>
      <c r="CAB22" t="s">
        <v>22</v>
      </c>
      <c r="CAC22" t="s">
        <v>22</v>
      </c>
      <c r="CAD22" t="s">
        <v>22</v>
      </c>
      <c r="CAE22" t="s">
        <v>22</v>
      </c>
      <c r="CAF22" t="s">
        <v>22</v>
      </c>
      <c r="CAG22" t="s">
        <v>22</v>
      </c>
      <c r="CAH22" t="s">
        <v>22</v>
      </c>
      <c r="CAI22" t="s">
        <v>22</v>
      </c>
      <c r="CAJ22" t="s">
        <v>22</v>
      </c>
      <c r="CAK22" t="s">
        <v>22</v>
      </c>
      <c r="CAL22" t="s">
        <v>22</v>
      </c>
      <c r="CAM22" t="s">
        <v>22</v>
      </c>
      <c r="CAN22" t="s">
        <v>22</v>
      </c>
      <c r="CAO22" t="s">
        <v>22</v>
      </c>
      <c r="CAP22" t="s">
        <v>22</v>
      </c>
      <c r="CAQ22" t="s">
        <v>22</v>
      </c>
      <c r="CAR22" t="s">
        <v>22</v>
      </c>
      <c r="CAS22" t="s">
        <v>22</v>
      </c>
      <c r="CAT22" t="s">
        <v>22</v>
      </c>
      <c r="CAU22" t="s">
        <v>22</v>
      </c>
      <c r="CAV22" t="s">
        <v>22</v>
      </c>
      <c r="CAW22" t="s">
        <v>22</v>
      </c>
      <c r="CAX22" t="s">
        <v>22</v>
      </c>
      <c r="CAY22" t="s">
        <v>22</v>
      </c>
      <c r="CAZ22" t="s">
        <v>22</v>
      </c>
      <c r="CBA22" t="s">
        <v>22</v>
      </c>
      <c r="CBB22" t="s">
        <v>22</v>
      </c>
      <c r="CBC22" t="s">
        <v>22</v>
      </c>
      <c r="CBD22" t="s">
        <v>22</v>
      </c>
      <c r="CBE22" t="s">
        <v>22</v>
      </c>
      <c r="CBF22" t="s">
        <v>22</v>
      </c>
      <c r="CBG22" t="s">
        <v>22</v>
      </c>
      <c r="CBH22" t="s">
        <v>22</v>
      </c>
      <c r="CBI22" t="s">
        <v>22</v>
      </c>
      <c r="CBJ22" t="s">
        <v>22</v>
      </c>
      <c r="CBK22" t="s">
        <v>22</v>
      </c>
      <c r="CBL22" t="s">
        <v>22</v>
      </c>
      <c r="CBM22" t="s">
        <v>22</v>
      </c>
      <c r="CBN22" t="s">
        <v>22</v>
      </c>
      <c r="CBO22" t="s">
        <v>22</v>
      </c>
      <c r="CBP22" t="s">
        <v>22</v>
      </c>
      <c r="CBQ22" t="s">
        <v>22</v>
      </c>
      <c r="CBR22" t="s">
        <v>22</v>
      </c>
      <c r="CBS22" t="s">
        <v>22</v>
      </c>
      <c r="CBT22" t="s">
        <v>22</v>
      </c>
      <c r="CBU22" t="s">
        <v>22</v>
      </c>
      <c r="CBV22" t="s">
        <v>22</v>
      </c>
      <c r="CBW22" t="s">
        <v>22</v>
      </c>
      <c r="CBX22" t="s">
        <v>22</v>
      </c>
      <c r="CBY22" t="s">
        <v>22</v>
      </c>
      <c r="CBZ22" t="s">
        <v>22</v>
      </c>
      <c r="CCA22" t="s">
        <v>22</v>
      </c>
      <c r="CCB22" t="s">
        <v>22</v>
      </c>
      <c r="CCC22" t="s">
        <v>22</v>
      </c>
      <c r="CCD22" t="s">
        <v>22</v>
      </c>
      <c r="CCE22" t="s">
        <v>22</v>
      </c>
      <c r="CCF22" t="s">
        <v>22</v>
      </c>
      <c r="CCG22" t="s">
        <v>22</v>
      </c>
      <c r="CCH22" t="s">
        <v>22</v>
      </c>
      <c r="CCI22" t="s">
        <v>22</v>
      </c>
      <c r="CCJ22" t="s">
        <v>22</v>
      </c>
      <c r="CCK22" t="s">
        <v>22</v>
      </c>
      <c r="CCL22" t="s">
        <v>22</v>
      </c>
      <c r="CCM22" t="s">
        <v>22</v>
      </c>
      <c r="CCN22" t="s">
        <v>22</v>
      </c>
      <c r="CCO22" t="s">
        <v>22</v>
      </c>
      <c r="CCP22" t="s">
        <v>22</v>
      </c>
      <c r="CCQ22" t="s">
        <v>22</v>
      </c>
      <c r="CCR22" t="s">
        <v>22</v>
      </c>
      <c r="CCS22" t="s">
        <v>22</v>
      </c>
      <c r="CCT22" t="s">
        <v>22</v>
      </c>
      <c r="CCU22" t="s">
        <v>22</v>
      </c>
      <c r="CCV22" t="s">
        <v>22</v>
      </c>
      <c r="CCW22" t="s">
        <v>22</v>
      </c>
      <c r="CCX22" t="s">
        <v>22</v>
      </c>
      <c r="CCY22" t="s">
        <v>22</v>
      </c>
      <c r="CCZ22" t="s">
        <v>22</v>
      </c>
      <c r="CDA22" t="s">
        <v>22</v>
      </c>
      <c r="CDB22" t="s">
        <v>22</v>
      </c>
      <c r="CDC22" t="s">
        <v>22</v>
      </c>
      <c r="CDD22" t="s">
        <v>22</v>
      </c>
      <c r="CDE22" t="s">
        <v>22</v>
      </c>
      <c r="CDF22" t="s">
        <v>22</v>
      </c>
      <c r="CDG22" t="s">
        <v>22</v>
      </c>
      <c r="CDH22" t="s">
        <v>22</v>
      </c>
      <c r="CDI22" t="s">
        <v>22</v>
      </c>
      <c r="CDJ22" t="s">
        <v>22</v>
      </c>
      <c r="CDK22" t="s">
        <v>22</v>
      </c>
      <c r="CDL22" t="s">
        <v>22</v>
      </c>
      <c r="CDM22" t="s">
        <v>22</v>
      </c>
      <c r="CDN22" t="s">
        <v>22</v>
      </c>
      <c r="CDO22" t="s">
        <v>22</v>
      </c>
      <c r="CDP22" t="s">
        <v>22</v>
      </c>
      <c r="CDQ22" t="s">
        <v>22</v>
      </c>
      <c r="CDR22" t="s">
        <v>22</v>
      </c>
      <c r="CDS22" t="s">
        <v>22</v>
      </c>
      <c r="CDT22" t="s">
        <v>22</v>
      </c>
      <c r="CDU22" t="s">
        <v>22</v>
      </c>
      <c r="CDV22" t="s">
        <v>22</v>
      </c>
      <c r="CDW22" t="s">
        <v>22</v>
      </c>
      <c r="CDX22" t="s">
        <v>22</v>
      </c>
      <c r="CDY22" t="s">
        <v>22</v>
      </c>
      <c r="CDZ22" t="s">
        <v>22</v>
      </c>
      <c r="CEA22" t="s">
        <v>22</v>
      </c>
      <c r="CEB22" t="s">
        <v>22</v>
      </c>
      <c r="CEC22" t="s">
        <v>22</v>
      </c>
      <c r="CED22" t="s">
        <v>22</v>
      </c>
      <c r="CEE22" t="s">
        <v>22</v>
      </c>
      <c r="CEF22" t="s">
        <v>22</v>
      </c>
      <c r="CEG22" t="s">
        <v>22</v>
      </c>
      <c r="CEH22" t="s">
        <v>22</v>
      </c>
      <c r="CEI22" t="s">
        <v>22</v>
      </c>
      <c r="CEJ22" t="s">
        <v>22</v>
      </c>
      <c r="CEK22" t="s">
        <v>22</v>
      </c>
      <c r="CEL22" t="s">
        <v>22</v>
      </c>
      <c r="CEM22" t="s">
        <v>22</v>
      </c>
      <c r="CEN22" t="s">
        <v>22</v>
      </c>
      <c r="CEO22" t="s">
        <v>22</v>
      </c>
      <c r="CEP22" t="s">
        <v>22</v>
      </c>
      <c r="CEQ22" t="s">
        <v>22</v>
      </c>
      <c r="CER22" t="s">
        <v>22</v>
      </c>
      <c r="CES22" t="s">
        <v>22</v>
      </c>
      <c r="CET22" t="s">
        <v>22</v>
      </c>
      <c r="CEU22" t="s">
        <v>22</v>
      </c>
      <c r="CEV22" t="s">
        <v>22</v>
      </c>
      <c r="CEW22" t="s">
        <v>22</v>
      </c>
      <c r="CEX22" t="s">
        <v>22</v>
      </c>
      <c r="CEY22" t="s">
        <v>22</v>
      </c>
      <c r="CEZ22" t="s">
        <v>22</v>
      </c>
      <c r="CFA22" t="s">
        <v>22</v>
      </c>
      <c r="CFB22" t="s">
        <v>22</v>
      </c>
      <c r="CFC22" t="s">
        <v>22</v>
      </c>
      <c r="CFD22" t="s">
        <v>22</v>
      </c>
      <c r="CFE22" t="s">
        <v>22</v>
      </c>
      <c r="CFF22" t="s">
        <v>22</v>
      </c>
      <c r="CFG22" t="s">
        <v>22</v>
      </c>
      <c r="CFH22" t="s">
        <v>22</v>
      </c>
      <c r="CFI22" t="s">
        <v>22</v>
      </c>
      <c r="CFJ22" t="s">
        <v>22</v>
      </c>
      <c r="CFK22" t="s">
        <v>22</v>
      </c>
      <c r="CFL22" t="s">
        <v>22</v>
      </c>
      <c r="CFM22" t="s">
        <v>22</v>
      </c>
      <c r="CFN22" t="s">
        <v>22</v>
      </c>
      <c r="CFO22" t="s">
        <v>22</v>
      </c>
      <c r="CFP22" t="s">
        <v>22</v>
      </c>
      <c r="CFQ22" t="s">
        <v>22</v>
      </c>
      <c r="CFR22" t="s">
        <v>22</v>
      </c>
      <c r="CFS22" t="s">
        <v>22</v>
      </c>
      <c r="CFT22" t="s">
        <v>22</v>
      </c>
      <c r="CFU22" t="s">
        <v>22</v>
      </c>
      <c r="CFV22" t="s">
        <v>22</v>
      </c>
      <c r="CFW22" t="s">
        <v>22</v>
      </c>
      <c r="CFX22" t="s">
        <v>22</v>
      </c>
      <c r="CFY22" t="s">
        <v>22</v>
      </c>
      <c r="CFZ22" t="s">
        <v>22</v>
      </c>
      <c r="CGA22" t="s">
        <v>22</v>
      </c>
      <c r="CGB22" t="s">
        <v>22</v>
      </c>
      <c r="CGC22" t="s">
        <v>22</v>
      </c>
      <c r="CGD22" t="s">
        <v>22</v>
      </c>
      <c r="CGE22" t="s">
        <v>22</v>
      </c>
      <c r="CGF22" t="s">
        <v>22</v>
      </c>
      <c r="CGG22" t="s">
        <v>22</v>
      </c>
      <c r="CGH22" t="s">
        <v>22</v>
      </c>
      <c r="CGI22" t="s">
        <v>22</v>
      </c>
      <c r="CGJ22" t="s">
        <v>22</v>
      </c>
      <c r="CGK22" t="s">
        <v>22</v>
      </c>
      <c r="CGL22" t="s">
        <v>22</v>
      </c>
      <c r="CGM22" t="s">
        <v>22</v>
      </c>
      <c r="CGN22" t="s">
        <v>22</v>
      </c>
      <c r="CGO22" t="s">
        <v>22</v>
      </c>
      <c r="CGP22" t="s">
        <v>22</v>
      </c>
      <c r="CGQ22" t="s">
        <v>22</v>
      </c>
      <c r="CGR22" t="s">
        <v>22</v>
      </c>
      <c r="CGS22" t="s">
        <v>22</v>
      </c>
      <c r="CGT22" t="s">
        <v>22</v>
      </c>
      <c r="CGU22" t="s">
        <v>22</v>
      </c>
      <c r="CGV22" t="s">
        <v>22</v>
      </c>
      <c r="CGW22" t="s">
        <v>22</v>
      </c>
      <c r="CGX22" t="s">
        <v>22</v>
      </c>
      <c r="CGY22" t="s">
        <v>22</v>
      </c>
      <c r="CGZ22" t="s">
        <v>22</v>
      </c>
      <c r="CHA22" t="s">
        <v>22</v>
      </c>
      <c r="CHB22" t="s">
        <v>22</v>
      </c>
      <c r="CHC22" t="s">
        <v>22</v>
      </c>
      <c r="CHD22" t="s">
        <v>22</v>
      </c>
      <c r="CHE22" t="s">
        <v>22</v>
      </c>
      <c r="CHF22" t="s">
        <v>22</v>
      </c>
      <c r="CHG22" t="s">
        <v>22</v>
      </c>
      <c r="CHH22" t="s">
        <v>22</v>
      </c>
      <c r="CHI22" t="s">
        <v>22</v>
      </c>
      <c r="CHJ22" t="s">
        <v>22</v>
      </c>
      <c r="CHK22" t="s">
        <v>22</v>
      </c>
      <c r="CHL22" t="s">
        <v>22</v>
      </c>
      <c r="CHM22" t="s">
        <v>22</v>
      </c>
      <c r="CHN22" t="s">
        <v>22</v>
      </c>
      <c r="CHO22" t="s">
        <v>22</v>
      </c>
      <c r="CHP22" t="s">
        <v>22</v>
      </c>
      <c r="CHQ22" t="s">
        <v>22</v>
      </c>
      <c r="CHR22" t="s">
        <v>22</v>
      </c>
      <c r="CHS22" t="s">
        <v>22</v>
      </c>
      <c r="CHT22" t="s">
        <v>22</v>
      </c>
      <c r="CHU22" t="s">
        <v>22</v>
      </c>
      <c r="CHV22" t="s">
        <v>22</v>
      </c>
      <c r="CHW22" t="s">
        <v>22</v>
      </c>
      <c r="CHX22" t="s">
        <v>22</v>
      </c>
      <c r="CHY22" t="s">
        <v>22</v>
      </c>
      <c r="CHZ22" t="s">
        <v>22</v>
      </c>
      <c r="CIA22" t="s">
        <v>22</v>
      </c>
      <c r="CIB22" t="s">
        <v>22</v>
      </c>
      <c r="CIC22" t="s">
        <v>22</v>
      </c>
      <c r="CID22" t="s">
        <v>22</v>
      </c>
      <c r="CIE22" t="s">
        <v>22</v>
      </c>
      <c r="CIF22" t="s">
        <v>22</v>
      </c>
      <c r="CIG22" t="s">
        <v>22</v>
      </c>
      <c r="CIH22" t="s">
        <v>22</v>
      </c>
      <c r="CII22" t="s">
        <v>22</v>
      </c>
      <c r="CIJ22" t="s">
        <v>22</v>
      </c>
      <c r="CIK22" t="s">
        <v>22</v>
      </c>
      <c r="CIL22" t="s">
        <v>22</v>
      </c>
      <c r="CIM22" t="s">
        <v>22</v>
      </c>
      <c r="CIN22" t="s">
        <v>22</v>
      </c>
      <c r="CIO22" t="s">
        <v>22</v>
      </c>
      <c r="CIP22" t="s">
        <v>22</v>
      </c>
      <c r="CIQ22" t="s">
        <v>22</v>
      </c>
      <c r="CIR22" t="s">
        <v>22</v>
      </c>
      <c r="CIS22" t="s">
        <v>22</v>
      </c>
      <c r="CIT22" t="s">
        <v>22</v>
      </c>
      <c r="CIU22" t="s">
        <v>22</v>
      </c>
      <c r="CIV22" t="s">
        <v>22</v>
      </c>
      <c r="CIW22" t="s">
        <v>22</v>
      </c>
      <c r="CIX22" t="s">
        <v>22</v>
      </c>
      <c r="CIY22" t="s">
        <v>22</v>
      </c>
      <c r="CIZ22" t="s">
        <v>22</v>
      </c>
      <c r="CJA22" t="s">
        <v>22</v>
      </c>
      <c r="CJB22" t="s">
        <v>22</v>
      </c>
      <c r="CJC22" t="s">
        <v>22</v>
      </c>
      <c r="CJD22" t="s">
        <v>22</v>
      </c>
      <c r="CJE22" t="s">
        <v>22</v>
      </c>
      <c r="CJF22" t="s">
        <v>22</v>
      </c>
      <c r="CJG22" t="s">
        <v>22</v>
      </c>
      <c r="CJH22" t="s">
        <v>22</v>
      </c>
      <c r="CJI22" t="s">
        <v>22</v>
      </c>
      <c r="CJJ22" t="s">
        <v>22</v>
      </c>
      <c r="CJK22" t="s">
        <v>22</v>
      </c>
      <c r="CJL22" t="s">
        <v>22</v>
      </c>
      <c r="CJM22" t="s">
        <v>22</v>
      </c>
      <c r="CJN22" t="s">
        <v>22</v>
      </c>
      <c r="CJO22" t="s">
        <v>22</v>
      </c>
      <c r="CJP22" t="s">
        <v>22</v>
      </c>
      <c r="CJQ22" t="s">
        <v>22</v>
      </c>
      <c r="CJR22" t="s">
        <v>22</v>
      </c>
      <c r="CJS22" t="s">
        <v>22</v>
      </c>
      <c r="CJT22" t="s">
        <v>22</v>
      </c>
      <c r="CJU22" t="s">
        <v>22</v>
      </c>
      <c r="CJV22" t="s">
        <v>22</v>
      </c>
      <c r="CJW22" t="s">
        <v>22</v>
      </c>
      <c r="CJX22" t="s">
        <v>22</v>
      </c>
      <c r="CJY22" t="s">
        <v>22</v>
      </c>
      <c r="CJZ22" t="s">
        <v>22</v>
      </c>
      <c r="CKA22" t="s">
        <v>22</v>
      </c>
      <c r="CKB22" t="s">
        <v>22</v>
      </c>
      <c r="CKC22" t="s">
        <v>22</v>
      </c>
      <c r="CKD22" t="s">
        <v>22</v>
      </c>
      <c r="CKE22" t="s">
        <v>22</v>
      </c>
      <c r="CKF22" t="s">
        <v>22</v>
      </c>
      <c r="CKG22" t="s">
        <v>22</v>
      </c>
      <c r="CKH22" t="s">
        <v>22</v>
      </c>
      <c r="CKI22" t="s">
        <v>22</v>
      </c>
      <c r="CKJ22" t="s">
        <v>22</v>
      </c>
      <c r="CKK22" t="s">
        <v>22</v>
      </c>
      <c r="CKL22" t="s">
        <v>22</v>
      </c>
      <c r="CKM22" t="s">
        <v>22</v>
      </c>
      <c r="CKN22" t="s">
        <v>22</v>
      </c>
      <c r="CKO22" t="s">
        <v>22</v>
      </c>
      <c r="CKP22" t="s">
        <v>22</v>
      </c>
      <c r="CKQ22" t="s">
        <v>22</v>
      </c>
      <c r="CKR22" t="s">
        <v>22</v>
      </c>
      <c r="CKS22" t="s">
        <v>22</v>
      </c>
      <c r="CKT22" t="s">
        <v>22</v>
      </c>
      <c r="CKU22" t="s">
        <v>22</v>
      </c>
      <c r="CKV22" t="s">
        <v>22</v>
      </c>
      <c r="CKW22" t="s">
        <v>22</v>
      </c>
      <c r="CKX22" t="s">
        <v>22</v>
      </c>
      <c r="CKY22" t="s">
        <v>22</v>
      </c>
      <c r="CKZ22" t="s">
        <v>22</v>
      </c>
      <c r="CLA22" t="s">
        <v>22</v>
      </c>
      <c r="CLB22" t="s">
        <v>22</v>
      </c>
      <c r="CLC22" t="s">
        <v>22</v>
      </c>
      <c r="CLD22" t="s">
        <v>22</v>
      </c>
      <c r="CLE22" t="s">
        <v>22</v>
      </c>
      <c r="CLF22" t="s">
        <v>22</v>
      </c>
      <c r="CLG22" t="s">
        <v>22</v>
      </c>
      <c r="CLH22" t="s">
        <v>22</v>
      </c>
      <c r="CLI22" t="s">
        <v>22</v>
      </c>
      <c r="CLJ22" t="s">
        <v>22</v>
      </c>
      <c r="CLK22" t="s">
        <v>22</v>
      </c>
      <c r="CLL22" t="s">
        <v>22</v>
      </c>
      <c r="CLM22" t="s">
        <v>22</v>
      </c>
      <c r="CLN22" t="s">
        <v>22</v>
      </c>
      <c r="CLO22" t="s">
        <v>22</v>
      </c>
      <c r="CLP22" t="s">
        <v>22</v>
      </c>
      <c r="CLQ22" t="s">
        <v>22</v>
      </c>
      <c r="CLR22" t="s">
        <v>22</v>
      </c>
      <c r="CLS22" t="s">
        <v>22</v>
      </c>
      <c r="CLT22" t="s">
        <v>22</v>
      </c>
      <c r="CLU22" t="s">
        <v>22</v>
      </c>
      <c r="CLV22" t="s">
        <v>22</v>
      </c>
      <c r="CLW22" t="s">
        <v>22</v>
      </c>
      <c r="CLX22" t="s">
        <v>22</v>
      </c>
      <c r="CLY22" t="s">
        <v>22</v>
      </c>
      <c r="CLZ22" t="s">
        <v>22</v>
      </c>
      <c r="CMA22" t="s">
        <v>22</v>
      </c>
      <c r="CMB22" t="s">
        <v>22</v>
      </c>
      <c r="CMC22" t="s">
        <v>22</v>
      </c>
      <c r="CMD22" t="s">
        <v>22</v>
      </c>
      <c r="CME22" t="s">
        <v>22</v>
      </c>
      <c r="CMF22" t="s">
        <v>22</v>
      </c>
      <c r="CMG22" t="s">
        <v>22</v>
      </c>
      <c r="CMH22" t="s">
        <v>22</v>
      </c>
      <c r="CMI22" t="s">
        <v>22</v>
      </c>
      <c r="CMJ22" t="s">
        <v>22</v>
      </c>
      <c r="CMK22" t="s">
        <v>22</v>
      </c>
      <c r="CML22" t="s">
        <v>22</v>
      </c>
      <c r="CMM22" t="s">
        <v>22</v>
      </c>
      <c r="CMN22" t="s">
        <v>22</v>
      </c>
      <c r="CMO22" t="s">
        <v>22</v>
      </c>
      <c r="CMP22" t="s">
        <v>22</v>
      </c>
      <c r="CMQ22" t="s">
        <v>22</v>
      </c>
      <c r="CMR22" t="s">
        <v>22</v>
      </c>
      <c r="CMS22" t="s">
        <v>22</v>
      </c>
      <c r="CMT22" t="s">
        <v>22</v>
      </c>
      <c r="CMU22" t="s">
        <v>22</v>
      </c>
      <c r="CMV22" t="s">
        <v>22</v>
      </c>
      <c r="CMW22" t="s">
        <v>22</v>
      </c>
      <c r="CMX22" t="s">
        <v>22</v>
      </c>
      <c r="CMY22" t="s">
        <v>22</v>
      </c>
      <c r="CMZ22" t="s">
        <v>22</v>
      </c>
      <c r="CNA22" t="s">
        <v>22</v>
      </c>
      <c r="CNB22" t="s">
        <v>22</v>
      </c>
      <c r="CNC22" t="s">
        <v>22</v>
      </c>
      <c r="CND22" t="s">
        <v>22</v>
      </c>
      <c r="CNE22" t="s">
        <v>22</v>
      </c>
      <c r="CNF22" t="s">
        <v>22</v>
      </c>
      <c r="CNG22" t="s">
        <v>22</v>
      </c>
      <c r="CNH22" t="s">
        <v>22</v>
      </c>
      <c r="CNI22" t="s">
        <v>22</v>
      </c>
      <c r="CNJ22" t="s">
        <v>22</v>
      </c>
      <c r="CNK22" t="s">
        <v>22</v>
      </c>
      <c r="CNL22" t="s">
        <v>22</v>
      </c>
      <c r="CNM22" t="s">
        <v>22</v>
      </c>
      <c r="CNN22" t="s">
        <v>22</v>
      </c>
      <c r="CNO22" t="s">
        <v>22</v>
      </c>
      <c r="CNP22" t="s">
        <v>22</v>
      </c>
      <c r="CNQ22" t="s">
        <v>22</v>
      </c>
      <c r="CNR22" t="s">
        <v>22</v>
      </c>
      <c r="CNS22" t="s">
        <v>22</v>
      </c>
      <c r="CNT22" t="s">
        <v>22</v>
      </c>
      <c r="CNU22" t="s">
        <v>22</v>
      </c>
      <c r="CNV22" t="s">
        <v>22</v>
      </c>
      <c r="CNW22" t="s">
        <v>22</v>
      </c>
      <c r="CNX22" t="s">
        <v>22</v>
      </c>
      <c r="CNY22" t="s">
        <v>22</v>
      </c>
      <c r="CNZ22" t="s">
        <v>22</v>
      </c>
      <c r="COA22" t="s">
        <v>22</v>
      </c>
      <c r="COB22" t="s">
        <v>22</v>
      </c>
      <c r="COC22" t="s">
        <v>22</v>
      </c>
      <c r="COD22" t="s">
        <v>22</v>
      </c>
      <c r="COE22" t="s">
        <v>22</v>
      </c>
      <c r="COF22" t="s">
        <v>22</v>
      </c>
      <c r="COG22" t="s">
        <v>22</v>
      </c>
      <c r="COH22" t="s">
        <v>22</v>
      </c>
      <c r="COI22" t="s">
        <v>22</v>
      </c>
      <c r="COJ22" t="s">
        <v>22</v>
      </c>
      <c r="COK22" t="s">
        <v>22</v>
      </c>
      <c r="COL22" t="s">
        <v>22</v>
      </c>
      <c r="COM22" t="s">
        <v>22</v>
      </c>
      <c r="CON22" t="s">
        <v>22</v>
      </c>
      <c r="COO22" t="s">
        <v>22</v>
      </c>
      <c r="COP22" t="s">
        <v>22</v>
      </c>
      <c r="COQ22" t="s">
        <v>22</v>
      </c>
      <c r="COR22" t="s">
        <v>22</v>
      </c>
      <c r="COS22" t="s">
        <v>22</v>
      </c>
      <c r="COT22" t="s">
        <v>22</v>
      </c>
      <c r="COU22" t="s">
        <v>22</v>
      </c>
      <c r="COV22" t="s">
        <v>22</v>
      </c>
      <c r="COW22" t="s">
        <v>22</v>
      </c>
      <c r="COX22" t="s">
        <v>22</v>
      </c>
      <c r="COY22" t="s">
        <v>22</v>
      </c>
      <c r="COZ22" t="s">
        <v>22</v>
      </c>
      <c r="CPA22" t="s">
        <v>22</v>
      </c>
      <c r="CPB22" t="s">
        <v>22</v>
      </c>
      <c r="CPC22" t="s">
        <v>22</v>
      </c>
      <c r="CPD22" t="s">
        <v>22</v>
      </c>
      <c r="CPE22" t="s">
        <v>22</v>
      </c>
      <c r="CPF22" t="s">
        <v>22</v>
      </c>
      <c r="CPG22" t="s">
        <v>22</v>
      </c>
      <c r="CPH22" t="s">
        <v>22</v>
      </c>
      <c r="CPI22" t="s">
        <v>22</v>
      </c>
      <c r="CPJ22" t="s">
        <v>22</v>
      </c>
      <c r="CPK22" t="s">
        <v>22</v>
      </c>
      <c r="CPL22" t="s">
        <v>22</v>
      </c>
      <c r="CPM22" t="s">
        <v>22</v>
      </c>
      <c r="CPN22" t="s">
        <v>22</v>
      </c>
      <c r="CPO22" t="s">
        <v>22</v>
      </c>
      <c r="CPP22" t="s">
        <v>22</v>
      </c>
      <c r="CPQ22" t="s">
        <v>22</v>
      </c>
      <c r="CPR22" t="s">
        <v>22</v>
      </c>
      <c r="CPS22" t="s">
        <v>22</v>
      </c>
      <c r="CPT22" t="s">
        <v>22</v>
      </c>
      <c r="CPU22" t="s">
        <v>22</v>
      </c>
      <c r="CPV22" t="s">
        <v>22</v>
      </c>
      <c r="CPW22" t="s">
        <v>22</v>
      </c>
      <c r="CPX22" t="s">
        <v>22</v>
      </c>
      <c r="CPY22" t="s">
        <v>22</v>
      </c>
      <c r="CPZ22" t="s">
        <v>22</v>
      </c>
      <c r="CQA22" t="s">
        <v>22</v>
      </c>
      <c r="CQB22" t="s">
        <v>22</v>
      </c>
      <c r="CQC22" t="s">
        <v>22</v>
      </c>
      <c r="CQD22" t="s">
        <v>22</v>
      </c>
      <c r="CQE22" t="s">
        <v>22</v>
      </c>
      <c r="CQF22" t="s">
        <v>22</v>
      </c>
      <c r="CQG22" t="s">
        <v>22</v>
      </c>
      <c r="CQH22" t="s">
        <v>22</v>
      </c>
      <c r="CQI22" t="s">
        <v>22</v>
      </c>
      <c r="CQJ22" t="s">
        <v>22</v>
      </c>
      <c r="CQK22" t="s">
        <v>22</v>
      </c>
      <c r="CQL22" t="s">
        <v>22</v>
      </c>
      <c r="CQM22" t="s">
        <v>22</v>
      </c>
      <c r="CQN22" t="s">
        <v>22</v>
      </c>
      <c r="CQO22" t="s">
        <v>22</v>
      </c>
      <c r="CQP22" t="s">
        <v>22</v>
      </c>
      <c r="CQQ22" t="s">
        <v>22</v>
      </c>
      <c r="CQR22" t="s">
        <v>22</v>
      </c>
      <c r="CQS22" t="s">
        <v>22</v>
      </c>
      <c r="CQT22" t="s">
        <v>22</v>
      </c>
      <c r="CQU22" t="s">
        <v>22</v>
      </c>
      <c r="CQV22" t="s">
        <v>22</v>
      </c>
      <c r="CQW22" t="s">
        <v>22</v>
      </c>
      <c r="CQX22" t="s">
        <v>22</v>
      </c>
      <c r="CQY22" t="s">
        <v>22</v>
      </c>
      <c r="CQZ22" t="s">
        <v>22</v>
      </c>
      <c r="CRA22" t="s">
        <v>22</v>
      </c>
      <c r="CRB22" t="s">
        <v>22</v>
      </c>
      <c r="CRC22" t="s">
        <v>22</v>
      </c>
      <c r="CRD22" t="s">
        <v>22</v>
      </c>
      <c r="CRE22" t="s">
        <v>22</v>
      </c>
      <c r="CRF22" t="s">
        <v>22</v>
      </c>
      <c r="CRG22" t="s">
        <v>22</v>
      </c>
      <c r="CRH22" t="s">
        <v>22</v>
      </c>
      <c r="CRI22" t="s">
        <v>22</v>
      </c>
      <c r="CRJ22" t="s">
        <v>22</v>
      </c>
      <c r="CRK22" t="s">
        <v>22</v>
      </c>
      <c r="CRL22" t="s">
        <v>22</v>
      </c>
      <c r="CRM22" t="s">
        <v>22</v>
      </c>
      <c r="CRN22" t="s">
        <v>22</v>
      </c>
      <c r="CRO22" t="s">
        <v>22</v>
      </c>
      <c r="CRP22" t="s">
        <v>22</v>
      </c>
      <c r="CRQ22" t="s">
        <v>22</v>
      </c>
      <c r="CRR22" t="s">
        <v>22</v>
      </c>
      <c r="CRS22" t="s">
        <v>22</v>
      </c>
      <c r="CRT22" t="s">
        <v>22</v>
      </c>
      <c r="CRU22" t="s">
        <v>22</v>
      </c>
      <c r="CRV22" t="s">
        <v>22</v>
      </c>
      <c r="CRW22" t="s">
        <v>22</v>
      </c>
      <c r="CRX22" t="s">
        <v>22</v>
      </c>
      <c r="CRY22" t="s">
        <v>22</v>
      </c>
      <c r="CRZ22" t="s">
        <v>22</v>
      </c>
      <c r="CSA22" t="s">
        <v>22</v>
      </c>
      <c r="CSB22" t="s">
        <v>22</v>
      </c>
      <c r="CSC22" t="s">
        <v>22</v>
      </c>
      <c r="CSD22" t="s">
        <v>22</v>
      </c>
      <c r="CSE22" t="s">
        <v>22</v>
      </c>
      <c r="CSF22" t="s">
        <v>22</v>
      </c>
      <c r="CSG22" t="s">
        <v>22</v>
      </c>
      <c r="CSH22" t="s">
        <v>22</v>
      </c>
      <c r="CSI22" t="s">
        <v>22</v>
      </c>
      <c r="CSJ22" t="s">
        <v>22</v>
      </c>
      <c r="CSK22" t="s">
        <v>22</v>
      </c>
      <c r="CSL22" t="s">
        <v>22</v>
      </c>
      <c r="CSM22" t="s">
        <v>22</v>
      </c>
      <c r="CSN22" t="s">
        <v>22</v>
      </c>
      <c r="CSO22" t="s">
        <v>22</v>
      </c>
      <c r="CSP22" t="s">
        <v>22</v>
      </c>
      <c r="CSQ22" t="s">
        <v>22</v>
      </c>
      <c r="CSR22" t="s">
        <v>22</v>
      </c>
      <c r="CSS22" t="s">
        <v>22</v>
      </c>
      <c r="CST22" t="s">
        <v>22</v>
      </c>
      <c r="CSU22" t="s">
        <v>22</v>
      </c>
      <c r="CSV22" t="s">
        <v>22</v>
      </c>
      <c r="CSW22" t="s">
        <v>22</v>
      </c>
      <c r="CSX22" t="s">
        <v>22</v>
      </c>
      <c r="CSY22" t="s">
        <v>22</v>
      </c>
      <c r="CSZ22" t="s">
        <v>22</v>
      </c>
      <c r="CTA22" t="s">
        <v>22</v>
      </c>
      <c r="CTB22" t="s">
        <v>22</v>
      </c>
      <c r="CTC22" t="s">
        <v>22</v>
      </c>
      <c r="CTD22" t="s">
        <v>22</v>
      </c>
      <c r="CTE22" t="s">
        <v>22</v>
      </c>
      <c r="CTF22" t="s">
        <v>22</v>
      </c>
      <c r="CTG22" t="s">
        <v>22</v>
      </c>
      <c r="CTH22" t="s">
        <v>22</v>
      </c>
      <c r="CTI22" t="s">
        <v>22</v>
      </c>
      <c r="CTJ22" t="s">
        <v>22</v>
      </c>
      <c r="CTK22" t="s">
        <v>22</v>
      </c>
      <c r="CTL22" t="s">
        <v>22</v>
      </c>
      <c r="CTM22" t="s">
        <v>22</v>
      </c>
      <c r="CTN22" t="s">
        <v>22</v>
      </c>
      <c r="CTO22" t="s">
        <v>22</v>
      </c>
      <c r="CTP22" t="s">
        <v>22</v>
      </c>
      <c r="CTQ22" t="s">
        <v>22</v>
      </c>
      <c r="CTR22" t="s">
        <v>22</v>
      </c>
      <c r="CTS22" t="s">
        <v>22</v>
      </c>
      <c r="CTT22" t="s">
        <v>22</v>
      </c>
      <c r="CTU22" t="s">
        <v>22</v>
      </c>
      <c r="CTV22" t="s">
        <v>22</v>
      </c>
      <c r="CTW22" t="s">
        <v>22</v>
      </c>
      <c r="CTX22" t="s">
        <v>22</v>
      </c>
      <c r="CTY22" t="s">
        <v>22</v>
      </c>
      <c r="CTZ22" t="s">
        <v>22</v>
      </c>
      <c r="CUA22" t="s">
        <v>22</v>
      </c>
      <c r="CUB22" t="s">
        <v>22</v>
      </c>
      <c r="CUC22" t="s">
        <v>22</v>
      </c>
      <c r="CUD22" t="s">
        <v>22</v>
      </c>
      <c r="CUE22" t="s">
        <v>22</v>
      </c>
      <c r="CUF22" t="s">
        <v>22</v>
      </c>
      <c r="CUG22" t="s">
        <v>22</v>
      </c>
      <c r="CUH22" t="s">
        <v>22</v>
      </c>
      <c r="CUI22" t="s">
        <v>22</v>
      </c>
      <c r="CUJ22" t="s">
        <v>22</v>
      </c>
      <c r="CUK22" t="s">
        <v>22</v>
      </c>
      <c r="CUL22" t="s">
        <v>22</v>
      </c>
      <c r="CUM22" t="s">
        <v>22</v>
      </c>
      <c r="CUN22" t="s">
        <v>22</v>
      </c>
      <c r="CUO22" t="s">
        <v>22</v>
      </c>
      <c r="CUP22" t="s">
        <v>22</v>
      </c>
      <c r="CUQ22" t="s">
        <v>22</v>
      </c>
      <c r="CUR22" t="s">
        <v>22</v>
      </c>
      <c r="CUS22" t="s">
        <v>22</v>
      </c>
      <c r="CUT22" t="s">
        <v>22</v>
      </c>
      <c r="CUU22" t="s">
        <v>22</v>
      </c>
      <c r="CUV22" t="s">
        <v>22</v>
      </c>
      <c r="CUW22" t="s">
        <v>22</v>
      </c>
      <c r="CUX22" t="s">
        <v>22</v>
      </c>
      <c r="CUY22" t="s">
        <v>22</v>
      </c>
      <c r="CUZ22" t="s">
        <v>22</v>
      </c>
      <c r="CVA22" t="s">
        <v>22</v>
      </c>
      <c r="CVB22" t="s">
        <v>22</v>
      </c>
      <c r="CVC22" t="s">
        <v>22</v>
      </c>
      <c r="CVD22" t="s">
        <v>22</v>
      </c>
      <c r="CVE22" t="s">
        <v>22</v>
      </c>
      <c r="CVF22" t="s">
        <v>22</v>
      </c>
      <c r="CVG22" t="s">
        <v>22</v>
      </c>
      <c r="CVH22" t="s">
        <v>22</v>
      </c>
      <c r="CVI22" t="s">
        <v>22</v>
      </c>
      <c r="CVJ22" t="s">
        <v>22</v>
      </c>
      <c r="CVK22" t="s">
        <v>22</v>
      </c>
      <c r="CVL22" t="s">
        <v>22</v>
      </c>
      <c r="CVM22" t="s">
        <v>22</v>
      </c>
      <c r="CVN22" t="s">
        <v>22</v>
      </c>
      <c r="CVO22" t="s">
        <v>22</v>
      </c>
      <c r="CVP22" t="s">
        <v>22</v>
      </c>
      <c r="CVQ22" t="s">
        <v>22</v>
      </c>
      <c r="CVR22" t="s">
        <v>22</v>
      </c>
      <c r="CVS22" t="s">
        <v>22</v>
      </c>
      <c r="CVT22" t="s">
        <v>22</v>
      </c>
      <c r="CVU22" t="s">
        <v>22</v>
      </c>
      <c r="CVV22" t="s">
        <v>22</v>
      </c>
      <c r="CVW22" t="s">
        <v>22</v>
      </c>
      <c r="CVX22" t="s">
        <v>22</v>
      </c>
      <c r="CVY22" t="s">
        <v>22</v>
      </c>
      <c r="CVZ22" t="s">
        <v>22</v>
      </c>
      <c r="CWA22" t="s">
        <v>22</v>
      </c>
      <c r="CWB22" t="s">
        <v>22</v>
      </c>
      <c r="CWC22" t="s">
        <v>22</v>
      </c>
      <c r="CWD22" t="s">
        <v>22</v>
      </c>
      <c r="CWE22" t="s">
        <v>22</v>
      </c>
      <c r="CWF22" t="s">
        <v>22</v>
      </c>
      <c r="CWG22" t="s">
        <v>22</v>
      </c>
      <c r="CWH22" t="s">
        <v>22</v>
      </c>
      <c r="CWI22" t="s">
        <v>22</v>
      </c>
      <c r="CWJ22" t="s">
        <v>22</v>
      </c>
      <c r="CWK22" t="s">
        <v>22</v>
      </c>
      <c r="CWL22" t="s">
        <v>22</v>
      </c>
      <c r="CWM22" t="s">
        <v>22</v>
      </c>
      <c r="CWN22" t="s">
        <v>22</v>
      </c>
      <c r="CWO22" t="s">
        <v>22</v>
      </c>
      <c r="CWP22" t="s">
        <v>22</v>
      </c>
      <c r="CWQ22" t="s">
        <v>22</v>
      </c>
      <c r="CWR22" t="s">
        <v>22</v>
      </c>
      <c r="CWS22" t="s">
        <v>22</v>
      </c>
      <c r="CWT22" t="s">
        <v>22</v>
      </c>
      <c r="CWU22" t="s">
        <v>22</v>
      </c>
      <c r="CWV22" t="s">
        <v>22</v>
      </c>
      <c r="CWW22" t="s">
        <v>22</v>
      </c>
      <c r="CWX22" t="s">
        <v>22</v>
      </c>
      <c r="CWY22" t="s">
        <v>22</v>
      </c>
      <c r="CWZ22" t="s">
        <v>22</v>
      </c>
      <c r="CXA22" t="s">
        <v>22</v>
      </c>
      <c r="CXB22" t="s">
        <v>22</v>
      </c>
      <c r="CXC22" t="s">
        <v>22</v>
      </c>
      <c r="CXD22" t="s">
        <v>22</v>
      </c>
      <c r="CXE22" t="s">
        <v>22</v>
      </c>
      <c r="CXF22" t="s">
        <v>22</v>
      </c>
      <c r="CXG22" t="s">
        <v>22</v>
      </c>
      <c r="CXH22" t="s">
        <v>22</v>
      </c>
      <c r="CXI22" t="s">
        <v>22</v>
      </c>
      <c r="CXJ22" t="s">
        <v>22</v>
      </c>
      <c r="CXK22" t="s">
        <v>22</v>
      </c>
      <c r="CXL22" t="s">
        <v>22</v>
      </c>
      <c r="CXM22" t="s">
        <v>22</v>
      </c>
      <c r="CXN22" t="s">
        <v>22</v>
      </c>
      <c r="CXO22" t="s">
        <v>22</v>
      </c>
      <c r="CXP22" t="s">
        <v>22</v>
      </c>
      <c r="CXQ22" t="s">
        <v>22</v>
      </c>
      <c r="CXR22" t="s">
        <v>22</v>
      </c>
      <c r="CXS22" t="s">
        <v>22</v>
      </c>
      <c r="CXT22" t="s">
        <v>22</v>
      </c>
      <c r="CXU22" t="s">
        <v>22</v>
      </c>
      <c r="CXV22" t="s">
        <v>22</v>
      </c>
      <c r="CXW22" t="s">
        <v>22</v>
      </c>
      <c r="CXX22" t="s">
        <v>22</v>
      </c>
      <c r="CXY22" t="s">
        <v>22</v>
      </c>
      <c r="CXZ22" t="s">
        <v>22</v>
      </c>
      <c r="CYA22" t="s">
        <v>22</v>
      </c>
      <c r="CYB22" t="s">
        <v>22</v>
      </c>
      <c r="CYC22" t="s">
        <v>22</v>
      </c>
      <c r="CYD22" t="s">
        <v>22</v>
      </c>
      <c r="CYE22" t="s">
        <v>22</v>
      </c>
      <c r="CYF22" t="s">
        <v>22</v>
      </c>
      <c r="CYG22" t="s">
        <v>22</v>
      </c>
      <c r="CYH22" t="s">
        <v>22</v>
      </c>
      <c r="CYI22" t="s">
        <v>22</v>
      </c>
      <c r="CYJ22" t="s">
        <v>22</v>
      </c>
      <c r="CYK22" t="s">
        <v>22</v>
      </c>
      <c r="CYL22" t="s">
        <v>22</v>
      </c>
      <c r="CYM22" t="s">
        <v>22</v>
      </c>
      <c r="CYN22" t="s">
        <v>22</v>
      </c>
      <c r="CYO22" t="s">
        <v>22</v>
      </c>
      <c r="CYP22" t="s">
        <v>22</v>
      </c>
      <c r="CYQ22" t="s">
        <v>22</v>
      </c>
      <c r="CYR22" t="s">
        <v>22</v>
      </c>
      <c r="CYS22" t="s">
        <v>22</v>
      </c>
      <c r="CYT22" t="s">
        <v>22</v>
      </c>
      <c r="CYU22" t="s">
        <v>22</v>
      </c>
      <c r="CYV22" t="s">
        <v>22</v>
      </c>
      <c r="CYW22" t="s">
        <v>22</v>
      </c>
      <c r="CYX22" t="s">
        <v>22</v>
      </c>
      <c r="CYY22" t="s">
        <v>22</v>
      </c>
      <c r="CYZ22" t="s">
        <v>22</v>
      </c>
      <c r="CZA22" t="s">
        <v>22</v>
      </c>
      <c r="CZB22" t="s">
        <v>22</v>
      </c>
      <c r="CZC22" t="s">
        <v>22</v>
      </c>
      <c r="CZD22" t="s">
        <v>22</v>
      </c>
      <c r="CZE22" t="s">
        <v>22</v>
      </c>
      <c r="CZF22" t="s">
        <v>22</v>
      </c>
      <c r="CZG22" t="s">
        <v>22</v>
      </c>
      <c r="CZH22" t="s">
        <v>22</v>
      </c>
      <c r="CZI22" t="s">
        <v>22</v>
      </c>
      <c r="CZJ22" t="s">
        <v>22</v>
      </c>
      <c r="CZK22" t="s">
        <v>22</v>
      </c>
      <c r="CZL22" t="s">
        <v>22</v>
      </c>
      <c r="CZM22" t="s">
        <v>22</v>
      </c>
      <c r="CZN22" t="s">
        <v>22</v>
      </c>
      <c r="CZO22" t="s">
        <v>22</v>
      </c>
      <c r="CZP22" t="s">
        <v>22</v>
      </c>
      <c r="CZQ22" t="s">
        <v>22</v>
      </c>
      <c r="CZR22" t="s">
        <v>22</v>
      </c>
      <c r="CZS22" t="s">
        <v>22</v>
      </c>
      <c r="CZT22" t="s">
        <v>22</v>
      </c>
      <c r="CZU22" t="s">
        <v>22</v>
      </c>
      <c r="CZV22" t="s">
        <v>22</v>
      </c>
      <c r="CZW22" t="s">
        <v>22</v>
      </c>
      <c r="CZX22" t="s">
        <v>22</v>
      </c>
      <c r="CZY22" t="s">
        <v>22</v>
      </c>
      <c r="CZZ22" t="s">
        <v>22</v>
      </c>
      <c r="DAA22" t="s">
        <v>22</v>
      </c>
      <c r="DAB22" t="s">
        <v>22</v>
      </c>
      <c r="DAC22" t="s">
        <v>22</v>
      </c>
      <c r="DAD22" t="s">
        <v>22</v>
      </c>
      <c r="DAE22" t="s">
        <v>22</v>
      </c>
      <c r="DAF22" t="s">
        <v>22</v>
      </c>
      <c r="DAG22" t="s">
        <v>22</v>
      </c>
      <c r="DAH22" t="s">
        <v>22</v>
      </c>
      <c r="DAI22" t="s">
        <v>22</v>
      </c>
      <c r="DAJ22" t="s">
        <v>22</v>
      </c>
      <c r="DAK22" t="s">
        <v>22</v>
      </c>
      <c r="DAL22" t="s">
        <v>22</v>
      </c>
      <c r="DAM22" t="s">
        <v>22</v>
      </c>
      <c r="DAN22" t="s">
        <v>22</v>
      </c>
      <c r="DAO22" t="s">
        <v>22</v>
      </c>
      <c r="DAP22" t="s">
        <v>22</v>
      </c>
      <c r="DAQ22" t="s">
        <v>22</v>
      </c>
      <c r="DAR22" t="s">
        <v>22</v>
      </c>
      <c r="DAS22" t="s">
        <v>22</v>
      </c>
      <c r="DAT22" t="s">
        <v>22</v>
      </c>
      <c r="DAU22" t="s">
        <v>22</v>
      </c>
      <c r="DAV22" t="s">
        <v>22</v>
      </c>
      <c r="DAW22" t="s">
        <v>22</v>
      </c>
      <c r="DAX22" t="s">
        <v>22</v>
      </c>
      <c r="DAY22" t="s">
        <v>22</v>
      </c>
      <c r="DAZ22" t="s">
        <v>22</v>
      </c>
      <c r="DBA22" t="s">
        <v>22</v>
      </c>
      <c r="DBB22" t="s">
        <v>22</v>
      </c>
      <c r="DBC22" t="s">
        <v>22</v>
      </c>
      <c r="DBD22" t="s">
        <v>22</v>
      </c>
      <c r="DBE22" t="s">
        <v>22</v>
      </c>
      <c r="DBF22" t="s">
        <v>22</v>
      </c>
      <c r="DBG22" t="s">
        <v>22</v>
      </c>
      <c r="DBH22" t="s">
        <v>22</v>
      </c>
      <c r="DBI22" t="s">
        <v>22</v>
      </c>
      <c r="DBJ22" t="s">
        <v>22</v>
      </c>
      <c r="DBK22" t="s">
        <v>22</v>
      </c>
      <c r="DBL22" t="s">
        <v>22</v>
      </c>
      <c r="DBM22" t="s">
        <v>22</v>
      </c>
      <c r="DBN22" t="s">
        <v>22</v>
      </c>
      <c r="DBO22" t="s">
        <v>22</v>
      </c>
      <c r="DBP22" t="s">
        <v>22</v>
      </c>
      <c r="DBQ22" t="s">
        <v>22</v>
      </c>
      <c r="DBR22" t="s">
        <v>22</v>
      </c>
      <c r="DBS22" t="s">
        <v>22</v>
      </c>
      <c r="DBT22" t="s">
        <v>22</v>
      </c>
      <c r="DBU22" t="s">
        <v>22</v>
      </c>
      <c r="DBV22" t="s">
        <v>22</v>
      </c>
      <c r="DBW22" t="s">
        <v>22</v>
      </c>
      <c r="DBX22" t="s">
        <v>22</v>
      </c>
      <c r="DBY22" t="s">
        <v>22</v>
      </c>
      <c r="DBZ22" t="s">
        <v>22</v>
      </c>
      <c r="DCA22" t="s">
        <v>22</v>
      </c>
      <c r="DCB22" t="s">
        <v>22</v>
      </c>
      <c r="DCC22" t="s">
        <v>22</v>
      </c>
      <c r="DCD22" t="s">
        <v>22</v>
      </c>
      <c r="DCE22" t="s">
        <v>22</v>
      </c>
      <c r="DCF22" t="s">
        <v>22</v>
      </c>
      <c r="DCG22" t="s">
        <v>22</v>
      </c>
      <c r="DCH22" t="s">
        <v>22</v>
      </c>
      <c r="DCI22" t="s">
        <v>22</v>
      </c>
      <c r="DCJ22" t="s">
        <v>22</v>
      </c>
      <c r="DCK22" t="s">
        <v>22</v>
      </c>
      <c r="DCL22" t="s">
        <v>22</v>
      </c>
      <c r="DCM22" t="s">
        <v>22</v>
      </c>
      <c r="DCN22" t="s">
        <v>22</v>
      </c>
      <c r="DCO22" t="s">
        <v>22</v>
      </c>
      <c r="DCP22" t="s">
        <v>22</v>
      </c>
      <c r="DCQ22" t="s">
        <v>22</v>
      </c>
      <c r="DCR22" t="s">
        <v>22</v>
      </c>
      <c r="DCS22" t="s">
        <v>22</v>
      </c>
      <c r="DCT22" t="s">
        <v>22</v>
      </c>
      <c r="DCU22" t="s">
        <v>22</v>
      </c>
      <c r="DCV22" t="s">
        <v>22</v>
      </c>
      <c r="DCW22" t="s">
        <v>22</v>
      </c>
      <c r="DCX22" t="s">
        <v>22</v>
      </c>
      <c r="DCY22" t="s">
        <v>22</v>
      </c>
      <c r="DCZ22" t="s">
        <v>22</v>
      </c>
      <c r="DDA22" t="s">
        <v>22</v>
      </c>
      <c r="DDB22" t="s">
        <v>22</v>
      </c>
      <c r="DDC22" t="s">
        <v>22</v>
      </c>
      <c r="DDD22" t="s">
        <v>22</v>
      </c>
      <c r="DDE22" t="s">
        <v>22</v>
      </c>
      <c r="DDF22" t="s">
        <v>22</v>
      </c>
      <c r="DDG22" t="s">
        <v>22</v>
      </c>
      <c r="DDH22" t="s">
        <v>22</v>
      </c>
      <c r="DDI22" t="s">
        <v>22</v>
      </c>
      <c r="DDJ22" t="s">
        <v>22</v>
      </c>
      <c r="DDK22" t="s">
        <v>22</v>
      </c>
      <c r="DDL22" t="s">
        <v>22</v>
      </c>
      <c r="DDM22" t="s">
        <v>22</v>
      </c>
      <c r="DDN22" t="s">
        <v>22</v>
      </c>
      <c r="DDO22" t="s">
        <v>22</v>
      </c>
      <c r="DDP22" t="s">
        <v>22</v>
      </c>
      <c r="DDQ22" t="s">
        <v>22</v>
      </c>
      <c r="DDR22" t="s">
        <v>22</v>
      </c>
      <c r="DDS22" t="s">
        <v>22</v>
      </c>
      <c r="DDT22" t="s">
        <v>22</v>
      </c>
      <c r="DDU22" t="s">
        <v>22</v>
      </c>
      <c r="DDV22" t="s">
        <v>22</v>
      </c>
      <c r="DDW22" t="s">
        <v>22</v>
      </c>
      <c r="DDX22" t="s">
        <v>22</v>
      </c>
      <c r="DDY22" t="s">
        <v>22</v>
      </c>
      <c r="DDZ22" t="s">
        <v>22</v>
      </c>
      <c r="DEA22" t="s">
        <v>22</v>
      </c>
      <c r="DEB22" t="s">
        <v>22</v>
      </c>
      <c r="DEC22" t="s">
        <v>22</v>
      </c>
      <c r="DED22" t="s">
        <v>22</v>
      </c>
      <c r="DEE22" t="s">
        <v>22</v>
      </c>
      <c r="DEF22" t="s">
        <v>22</v>
      </c>
      <c r="DEG22" t="s">
        <v>22</v>
      </c>
      <c r="DEH22" t="s">
        <v>22</v>
      </c>
      <c r="DEI22" t="s">
        <v>22</v>
      </c>
      <c r="DEJ22" t="s">
        <v>22</v>
      </c>
      <c r="DEK22" t="s">
        <v>22</v>
      </c>
      <c r="DEL22" t="s">
        <v>22</v>
      </c>
      <c r="DEM22" t="s">
        <v>22</v>
      </c>
      <c r="DEN22" t="s">
        <v>22</v>
      </c>
      <c r="DEO22" t="s">
        <v>22</v>
      </c>
      <c r="DEP22" t="s">
        <v>22</v>
      </c>
      <c r="DEQ22" t="s">
        <v>22</v>
      </c>
      <c r="DER22" t="s">
        <v>22</v>
      </c>
      <c r="DES22" t="s">
        <v>22</v>
      </c>
      <c r="DET22" t="s">
        <v>22</v>
      </c>
      <c r="DEU22" t="s">
        <v>22</v>
      </c>
      <c r="DEV22" t="s">
        <v>22</v>
      </c>
      <c r="DEW22" t="s">
        <v>22</v>
      </c>
      <c r="DEX22" t="s">
        <v>22</v>
      </c>
      <c r="DEY22" t="s">
        <v>22</v>
      </c>
      <c r="DEZ22" t="s">
        <v>22</v>
      </c>
      <c r="DFA22" t="s">
        <v>22</v>
      </c>
      <c r="DFB22" t="s">
        <v>22</v>
      </c>
      <c r="DFC22" t="s">
        <v>22</v>
      </c>
      <c r="DFD22" t="s">
        <v>22</v>
      </c>
      <c r="DFE22" t="s">
        <v>22</v>
      </c>
      <c r="DFF22" t="s">
        <v>22</v>
      </c>
      <c r="DFG22" t="s">
        <v>22</v>
      </c>
      <c r="DFH22" t="s">
        <v>22</v>
      </c>
      <c r="DFI22" t="s">
        <v>22</v>
      </c>
      <c r="DFJ22" t="s">
        <v>22</v>
      </c>
      <c r="DFK22" t="s">
        <v>22</v>
      </c>
      <c r="DFL22" t="s">
        <v>22</v>
      </c>
      <c r="DFM22" t="s">
        <v>22</v>
      </c>
      <c r="DFN22" t="s">
        <v>22</v>
      </c>
      <c r="DFO22" t="s">
        <v>22</v>
      </c>
      <c r="DFP22" t="s">
        <v>22</v>
      </c>
      <c r="DFQ22" t="s">
        <v>22</v>
      </c>
      <c r="DFR22" t="s">
        <v>22</v>
      </c>
      <c r="DFS22" t="s">
        <v>22</v>
      </c>
      <c r="DFT22" t="s">
        <v>22</v>
      </c>
      <c r="DFU22" t="s">
        <v>22</v>
      </c>
      <c r="DFV22" t="s">
        <v>22</v>
      </c>
      <c r="DFW22" t="s">
        <v>22</v>
      </c>
      <c r="DFX22" t="s">
        <v>22</v>
      </c>
      <c r="DFY22" t="s">
        <v>22</v>
      </c>
      <c r="DFZ22" t="s">
        <v>22</v>
      </c>
      <c r="DGA22" t="s">
        <v>22</v>
      </c>
      <c r="DGB22" t="s">
        <v>22</v>
      </c>
      <c r="DGC22" t="s">
        <v>22</v>
      </c>
      <c r="DGD22" t="s">
        <v>22</v>
      </c>
      <c r="DGE22" t="s">
        <v>22</v>
      </c>
      <c r="DGF22" t="s">
        <v>22</v>
      </c>
      <c r="DGG22" t="s">
        <v>22</v>
      </c>
      <c r="DGH22" t="s">
        <v>22</v>
      </c>
      <c r="DGI22" t="s">
        <v>22</v>
      </c>
      <c r="DGJ22" t="s">
        <v>22</v>
      </c>
      <c r="DGK22" t="s">
        <v>22</v>
      </c>
      <c r="DGL22" t="s">
        <v>22</v>
      </c>
      <c r="DGM22" t="s">
        <v>22</v>
      </c>
      <c r="DGN22" t="s">
        <v>22</v>
      </c>
      <c r="DGO22" t="s">
        <v>22</v>
      </c>
      <c r="DGP22" t="s">
        <v>22</v>
      </c>
      <c r="DGQ22" t="s">
        <v>22</v>
      </c>
      <c r="DGR22" t="s">
        <v>22</v>
      </c>
      <c r="DGS22" t="s">
        <v>22</v>
      </c>
      <c r="DGT22" t="s">
        <v>22</v>
      </c>
      <c r="DGU22" t="s">
        <v>22</v>
      </c>
      <c r="DGV22" t="s">
        <v>22</v>
      </c>
      <c r="DGW22" t="s">
        <v>22</v>
      </c>
      <c r="DGX22" t="s">
        <v>22</v>
      </c>
      <c r="DGY22" t="s">
        <v>22</v>
      </c>
      <c r="DGZ22" t="s">
        <v>22</v>
      </c>
      <c r="DHA22" t="s">
        <v>22</v>
      </c>
      <c r="DHB22" t="s">
        <v>22</v>
      </c>
      <c r="DHC22" t="s">
        <v>22</v>
      </c>
      <c r="DHD22" t="s">
        <v>22</v>
      </c>
      <c r="DHE22" t="s">
        <v>22</v>
      </c>
      <c r="DHF22" t="s">
        <v>22</v>
      </c>
      <c r="DHG22" t="s">
        <v>22</v>
      </c>
      <c r="DHH22" t="s">
        <v>22</v>
      </c>
      <c r="DHI22" t="s">
        <v>22</v>
      </c>
      <c r="DHJ22" t="s">
        <v>22</v>
      </c>
      <c r="DHK22" t="s">
        <v>22</v>
      </c>
      <c r="DHL22" t="s">
        <v>22</v>
      </c>
      <c r="DHM22" t="s">
        <v>22</v>
      </c>
      <c r="DHN22" t="s">
        <v>22</v>
      </c>
      <c r="DHO22" t="s">
        <v>22</v>
      </c>
      <c r="DHP22" t="s">
        <v>22</v>
      </c>
      <c r="DHQ22" t="s">
        <v>22</v>
      </c>
      <c r="DHR22" t="s">
        <v>22</v>
      </c>
      <c r="DHS22" t="s">
        <v>22</v>
      </c>
      <c r="DHT22" t="s">
        <v>22</v>
      </c>
      <c r="DHU22" t="s">
        <v>22</v>
      </c>
      <c r="DHV22" t="s">
        <v>22</v>
      </c>
      <c r="DHW22" t="s">
        <v>22</v>
      </c>
      <c r="DHX22" t="s">
        <v>22</v>
      </c>
      <c r="DHY22" t="s">
        <v>22</v>
      </c>
      <c r="DHZ22" t="s">
        <v>22</v>
      </c>
      <c r="DIA22" t="s">
        <v>22</v>
      </c>
      <c r="DIB22" t="s">
        <v>22</v>
      </c>
      <c r="DIC22" t="s">
        <v>22</v>
      </c>
      <c r="DID22" t="s">
        <v>22</v>
      </c>
      <c r="DIE22" t="s">
        <v>22</v>
      </c>
      <c r="DIF22" t="s">
        <v>22</v>
      </c>
      <c r="DIG22" t="s">
        <v>22</v>
      </c>
      <c r="DIH22" t="s">
        <v>22</v>
      </c>
      <c r="DII22" t="s">
        <v>22</v>
      </c>
      <c r="DIJ22" t="s">
        <v>22</v>
      </c>
      <c r="DIK22" t="s">
        <v>22</v>
      </c>
      <c r="DIL22" t="s">
        <v>22</v>
      </c>
      <c r="DIM22" t="s">
        <v>22</v>
      </c>
      <c r="DIN22" t="s">
        <v>22</v>
      </c>
      <c r="DIO22" t="s">
        <v>22</v>
      </c>
      <c r="DIP22" t="s">
        <v>22</v>
      </c>
      <c r="DIQ22" t="s">
        <v>22</v>
      </c>
      <c r="DIR22" t="s">
        <v>22</v>
      </c>
      <c r="DIS22" t="s">
        <v>22</v>
      </c>
      <c r="DIT22" t="s">
        <v>22</v>
      </c>
      <c r="DIU22" t="s">
        <v>22</v>
      </c>
      <c r="DIV22" t="s">
        <v>22</v>
      </c>
      <c r="DIW22" t="s">
        <v>22</v>
      </c>
      <c r="DIX22" t="s">
        <v>22</v>
      </c>
      <c r="DIY22" t="s">
        <v>22</v>
      </c>
      <c r="DIZ22" t="s">
        <v>22</v>
      </c>
      <c r="DJA22" t="s">
        <v>22</v>
      </c>
      <c r="DJB22" t="s">
        <v>22</v>
      </c>
      <c r="DJC22" t="s">
        <v>22</v>
      </c>
      <c r="DJD22" t="s">
        <v>22</v>
      </c>
      <c r="DJE22" t="s">
        <v>22</v>
      </c>
      <c r="DJF22" t="s">
        <v>22</v>
      </c>
      <c r="DJG22" t="s">
        <v>22</v>
      </c>
      <c r="DJH22" t="s">
        <v>22</v>
      </c>
      <c r="DJI22" t="s">
        <v>22</v>
      </c>
      <c r="DJJ22" t="s">
        <v>22</v>
      </c>
      <c r="DJK22" t="s">
        <v>22</v>
      </c>
      <c r="DJL22" t="s">
        <v>22</v>
      </c>
      <c r="DJM22" t="s">
        <v>22</v>
      </c>
      <c r="DJN22" t="s">
        <v>22</v>
      </c>
      <c r="DJO22" t="s">
        <v>22</v>
      </c>
      <c r="DJP22" t="s">
        <v>22</v>
      </c>
      <c r="DJQ22" t="s">
        <v>22</v>
      </c>
      <c r="DJR22" t="s">
        <v>22</v>
      </c>
      <c r="DJS22" t="s">
        <v>22</v>
      </c>
      <c r="DJT22" t="s">
        <v>22</v>
      </c>
      <c r="DJU22" t="s">
        <v>22</v>
      </c>
      <c r="DJV22" t="s">
        <v>22</v>
      </c>
      <c r="DJW22" t="s">
        <v>22</v>
      </c>
      <c r="DJX22" t="s">
        <v>22</v>
      </c>
      <c r="DJY22" t="s">
        <v>22</v>
      </c>
      <c r="DJZ22" t="s">
        <v>22</v>
      </c>
      <c r="DKA22" t="s">
        <v>22</v>
      </c>
      <c r="DKB22" t="s">
        <v>22</v>
      </c>
      <c r="DKC22" t="s">
        <v>22</v>
      </c>
      <c r="DKD22" t="s">
        <v>22</v>
      </c>
      <c r="DKE22" t="s">
        <v>22</v>
      </c>
      <c r="DKF22" t="s">
        <v>22</v>
      </c>
      <c r="DKG22" t="s">
        <v>22</v>
      </c>
      <c r="DKH22" t="s">
        <v>22</v>
      </c>
      <c r="DKI22" t="s">
        <v>22</v>
      </c>
      <c r="DKJ22" t="s">
        <v>22</v>
      </c>
      <c r="DKK22" t="s">
        <v>22</v>
      </c>
      <c r="DKL22" t="s">
        <v>22</v>
      </c>
      <c r="DKM22" t="s">
        <v>22</v>
      </c>
      <c r="DKN22" t="s">
        <v>22</v>
      </c>
      <c r="DKO22" t="s">
        <v>22</v>
      </c>
      <c r="DKP22" t="s">
        <v>22</v>
      </c>
      <c r="DKQ22" t="s">
        <v>22</v>
      </c>
      <c r="DKR22" t="s">
        <v>22</v>
      </c>
      <c r="DKS22" t="s">
        <v>22</v>
      </c>
      <c r="DKT22" t="s">
        <v>22</v>
      </c>
      <c r="DKU22" t="s">
        <v>22</v>
      </c>
      <c r="DKV22" t="s">
        <v>22</v>
      </c>
      <c r="DKW22" t="s">
        <v>22</v>
      </c>
      <c r="DKX22" t="s">
        <v>22</v>
      </c>
      <c r="DKY22" t="s">
        <v>22</v>
      </c>
      <c r="DKZ22" t="s">
        <v>22</v>
      </c>
      <c r="DLA22" t="s">
        <v>22</v>
      </c>
      <c r="DLB22" t="s">
        <v>22</v>
      </c>
      <c r="DLC22" t="s">
        <v>22</v>
      </c>
      <c r="DLD22" t="s">
        <v>22</v>
      </c>
      <c r="DLE22" t="s">
        <v>22</v>
      </c>
      <c r="DLF22" t="s">
        <v>22</v>
      </c>
      <c r="DLG22" t="s">
        <v>22</v>
      </c>
      <c r="DLH22" t="s">
        <v>22</v>
      </c>
      <c r="DLI22" t="s">
        <v>22</v>
      </c>
      <c r="DLJ22" t="s">
        <v>22</v>
      </c>
      <c r="DLK22" t="s">
        <v>22</v>
      </c>
      <c r="DLL22" t="s">
        <v>22</v>
      </c>
      <c r="DLM22" t="s">
        <v>22</v>
      </c>
      <c r="DLN22" t="s">
        <v>22</v>
      </c>
      <c r="DLO22" t="s">
        <v>22</v>
      </c>
      <c r="DLP22" t="s">
        <v>22</v>
      </c>
      <c r="DLQ22" t="s">
        <v>22</v>
      </c>
      <c r="DLR22" t="s">
        <v>22</v>
      </c>
      <c r="DLS22" t="s">
        <v>22</v>
      </c>
      <c r="DLT22" t="s">
        <v>22</v>
      </c>
      <c r="DLU22" t="s">
        <v>22</v>
      </c>
      <c r="DLV22" t="s">
        <v>22</v>
      </c>
      <c r="DLW22" t="s">
        <v>22</v>
      </c>
      <c r="DLX22" t="s">
        <v>22</v>
      </c>
      <c r="DLY22" t="s">
        <v>22</v>
      </c>
      <c r="DLZ22" t="s">
        <v>22</v>
      </c>
      <c r="DMA22" t="s">
        <v>22</v>
      </c>
      <c r="DMB22" t="s">
        <v>22</v>
      </c>
      <c r="DMC22" t="s">
        <v>22</v>
      </c>
      <c r="DMD22" t="s">
        <v>22</v>
      </c>
      <c r="DME22" t="s">
        <v>22</v>
      </c>
      <c r="DMF22" t="s">
        <v>22</v>
      </c>
      <c r="DMG22" t="s">
        <v>22</v>
      </c>
      <c r="DMH22" t="s">
        <v>22</v>
      </c>
      <c r="DMI22" t="s">
        <v>22</v>
      </c>
      <c r="DMJ22" t="s">
        <v>22</v>
      </c>
      <c r="DMK22" t="s">
        <v>22</v>
      </c>
      <c r="DML22" t="s">
        <v>22</v>
      </c>
      <c r="DMM22" t="s">
        <v>22</v>
      </c>
      <c r="DMN22" t="s">
        <v>22</v>
      </c>
      <c r="DMO22" t="s">
        <v>22</v>
      </c>
      <c r="DMP22" t="s">
        <v>22</v>
      </c>
      <c r="DMQ22" t="s">
        <v>22</v>
      </c>
      <c r="DMR22" t="s">
        <v>22</v>
      </c>
      <c r="DMS22" t="s">
        <v>22</v>
      </c>
      <c r="DMT22" t="s">
        <v>22</v>
      </c>
      <c r="DMU22" t="s">
        <v>22</v>
      </c>
      <c r="DMV22" t="s">
        <v>22</v>
      </c>
      <c r="DMW22" t="s">
        <v>22</v>
      </c>
      <c r="DMX22" t="s">
        <v>22</v>
      </c>
      <c r="DMY22" t="s">
        <v>22</v>
      </c>
      <c r="DMZ22" t="s">
        <v>22</v>
      </c>
      <c r="DNA22" t="s">
        <v>22</v>
      </c>
      <c r="DNB22" t="s">
        <v>22</v>
      </c>
      <c r="DNC22" t="s">
        <v>22</v>
      </c>
      <c r="DND22" t="s">
        <v>22</v>
      </c>
      <c r="DNE22" t="s">
        <v>22</v>
      </c>
      <c r="DNF22" t="s">
        <v>22</v>
      </c>
      <c r="DNG22" t="s">
        <v>22</v>
      </c>
      <c r="DNH22" t="s">
        <v>22</v>
      </c>
      <c r="DNI22" t="s">
        <v>22</v>
      </c>
      <c r="DNJ22" t="s">
        <v>22</v>
      </c>
      <c r="DNK22" t="s">
        <v>22</v>
      </c>
      <c r="DNL22" t="s">
        <v>22</v>
      </c>
      <c r="DNM22" t="s">
        <v>22</v>
      </c>
      <c r="DNN22" t="s">
        <v>22</v>
      </c>
      <c r="DNO22" t="s">
        <v>22</v>
      </c>
      <c r="DNP22" t="s">
        <v>22</v>
      </c>
      <c r="DNQ22" t="s">
        <v>22</v>
      </c>
      <c r="DNR22" t="s">
        <v>22</v>
      </c>
      <c r="DNS22" t="s">
        <v>22</v>
      </c>
      <c r="DNT22" t="s">
        <v>22</v>
      </c>
      <c r="DNU22" t="s">
        <v>22</v>
      </c>
      <c r="DNV22" t="s">
        <v>22</v>
      </c>
      <c r="DNW22" t="s">
        <v>22</v>
      </c>
      <c r="DNX22" t="s">
        <v>22</v>
      </c>
      <c r="DNY22" t="s">
        <v>22</v>
      </c>
      <c r="DNZ22" t="s">
        <v>22</v>
      </c>
      <c r="DOA22" t="s">
        <v>22</v>
      </c>
      <c r="DOB22" t="s">
        <v>22</v>
      </c>
      <c r="DOC22" t="s">
        <v>22</v>
      </c>
      <c r="DOD22" t="s">
        <v>22</v>
      </c>
      <c r="DOE22" t="s">
        <v>22</v>
      </c>
      <c r="DOF22" t="s">
        <v>22</v>
      </c>
      <c r="DOG22" t="s">
        <v>22</v>
      </c>
      <c r="DOH22" t="s">
        <v>22</v>
      </c>
      <c r="DOI22" t="s">
        <v>22</v>
      </c>
      <c r="DOJ22" t="s">
        <v>22</v>
      </c>
      <c r="DOK22" t="s">
        <v>22</v>
      </c>
      <c r="DOL22" t="s">
        <v>22</v>
      </c>
      <c r="DOM22" t="s">
        <v>22</v>
      </c>
      <c r="DON22" t="s">
        <v>22</v>
      </c>
      <c r="DOO22" t="s">
        <v>22</v>
      </c>
      <c r="DOP22" t="s">
        <v>22</v>
      </c>
      <c r="DOQ22" t="s">
        <v>22</v>
      </c>
      <c r="DOR22" t="s">
        <v>22</v>
      </c>
      <c r="DOS22" t="s">
        <v>22</v>
      </c>
      <c r="DOT22" t="s">
        <v>22</v>
      </c>
      <c r="DOU22" t="s">
        <v>22</v>
      </c>
      <c r="DOV22" t="s">
        <v>22</v>
      </c>
      <c r="DOW22" t="s">
        <v>22</v>
      </c>
      <c r="DOX22" t="s">
        <v>22</v>
      </c>
      <c r="DOY22" t="s">
        <v>22</v>
      </c>
      <c r="DOZ22" t="s">
        <v>22</v>
      </c>
      <c r="DPA22" t="s">
        <v>22</v>
      </c>
      <c r="DPB22" t="s">
        <v>22</v>
      </c>
      <c r="DPC22" t="s">
        <v>22</v>
      </c>
      <c r="DPD22" t="s">
        <v>22</v>
      </c>
      <c r="DPE22" t="s">
        <v>22</v>
      </c>
      <c r="DPF22" t="s">
        <v>22</v>
      </c>
      <c r="DPG22" t="s">
        <v>22</v>
      </c>
      <c r="DPH22" t="s">
        <v>22</v>
      </c>
      <c r="DPI22" t="s">
        <v>22</v>
      </c>
      <c r="DPJ22" t="s">
        <v>22</v>
      </c>
      <c r="DPK22" t="s">
        <v>22</v>
      </c>
      <c r="DPL22" t="s">
        <v>22</v>
      </c>
      <c r="DPM22" t="s">
        <v>22</v>
      </c>
      <c r="DPN22" t="s">
        <v>22</v>
      </c>
      <c r="DPO22" t="s">
        <v>22</v>
      </c>
      <c r="DPP22" t="s">
        <v>22</v>
      </c>
      <c r="DPQ22" t="s">
        <v>22</v>
      </c>
      <c r="DPR22" t="s">
        <v>22</v>
      </c>
      <c r="DPS22" t="s">
        <v>22</v>
      </c>
      <c r="DPT22" t="s">
        <v>22</v>
      </c>
      <c r="DPU22" t="s">
        <v>22</v>
      </c>
      <c r="DPV22" t="s">
        <v>22</v>
      </c>
      <c r="DPW22" t="s">
        <v>22</v>
      </c>
      <c r="DPX22" t="s">
        <v>22</v>
      </c>
      <c r="DPY22" t="s">
        <v>22</v>
      </c>
      <c r="DPZ22" t="s">
        <v>22</v>
      </c>
      <c r="DQA22" t="s">
        <v>22</v>
      </c>
      <c r="DQB22" t="s">
        <v>22</v>
      </c>
      <c r="DQC22" t="s">
        <v>22</v>
      </c>
      <c r="DQD22" t="s">
        <v>22</v>
      </c>
      <c r="DQE22" t="s">
        <v>22</v>
      </c>
      <c r="DQF22" t="s">
        <v>22</v>
      </c>
      <c r="DQG22" t="s">
        <v>22</v>
      </c>
      <c r="DQH22" t="s">
        <v>22</v>
      </c>
      <c r="DQI22" t="s">
        <v>22</v>
      </c>
      <c r="DQJ22" t="s">
        <v>22</v>
      </c>
      <c r="DQK22" t="s">
        <v>22</v>
      </c>
      <c r="DQL22" t="s">
        <v>22</v>
      </c>
      <c r="DQM22" t="s">
        <v>22</v>
      </c>
      <c r="DQN22" t="s">
        <v>22</v>
      </c>
      <c r="DQO22" t="s">
        <v>22</v>
      </c>
      <c r="DQP22" t="s">
        <v>22</v>
      </c>
      <c r="DQQ22" t="s">
        <v>22</v>
      </c>
      <c r="DQR22" t="s">
        <v>22</v>
      </c>
      <c r="DQS22" t="s">
        <v>22</v>
      </c>
      <c r="DQT22" t="s">
        <v>22</v>
      </c>
      <c r="DQU22" t="s">
        <v>22</v>
      </c>
      <c r="DQV22" t="s">
        <v>22</v>
      </c>
      <c r="DQW22" t="s">
        <v>22</v>
      </c>
      <c r="DQX22" t="s">
        <v>22</v>
      </c>
      <c r="DQY22" t="s">
        <v>22</v>
      </c>
      <c r="DQZ22" t="s">
        <v>22</v>
      </c>
      <c r="DRA22" t="s">
        <v>22</v>
      </c>
      <c r="DRB22" t="s">
        <v>22</v>
      </c>
      <c r="DRC22" t="s">
        <v>22</v>
      </c>
      <c r="DRD22" t="s">
        <v>22</v>
      </c>
      <c r="DRE22" t="s">
        <v>22</v>
      </c>
      <c r="DRF22" t="s">
        <v>22</v>
      </c>
      <c r="DRG22" t="s">
        <v>22</v>
      </c>
      <c r="DRH22" t="s">
        <v>22</v>
      </c>
      <c r="DRI22" t="s">
        <v>22</v>
      </c>
      <c r="DRJ22" t="s">
        <v>22</v>
      </c>
      <c r="DRK22" t="s">
        <v>22</v>
      </c>
      <c r="DRL22" t="s">
        <v>22</v>
      </c>
      <c r="DRM22" t="s">
        <v>22</v>
      </c>
      <c r="DRN22" t="s">
        <v>22</v>
      </c>
      <c r="DRO22" t="s">
        <v>22</v>
      </c>
      <c r="DRP22" t="s">
        <v>22</v>
      </c>
      <c r="DRQ22" t="s">
        <v>22</v>
      </c>
      <c r="DRR22" t="s">
        <v>22</v>
      </c>
      <c r="DRS22" t="s">
        <v>22</v>
      </c>
      <c r="DRT22" t="s">
        <v>22</v>
      </c>
      <c r="DRU22" t="s">
        <v>22</v>
      </c>
      <c r="DRV22" t="s">
        <v>22</v>
      </c>
      <c r="DRW22" t="s">
        <v>22</v>
      </c>
      <c r="DRX22" t="s">
        <v>22</v>
      </c>
      <c r="DRY22" t="s">
        <v>22</v>
      </c>
      <c r="DRZ22" t="s">
        <v>22</v>
      </c>
      <c r="DSA22" t="s">
        <v>22</v>
      </c>
      <c r="DSB22" t="s">
        <v>22</v>
      </c>
      <c r="DSC22" t="s">
        <v>22</v>
      </c>
      <c r="DSD22" t="s">
        <v>22</v>
      </c>
      <c r="DSE22" t="s">
        <v>22</v>
      </c>
      <c r="DSF22" t="s">
        <v>22</v>
      </c>
      <c r="DSG22" t="s">
        <v>22</v>
      </c>
      <c r="DSH22" t="s">
        <v>22</v>
      </c>
      <c r="DSI22" t="s">
        <v>22</v>
      </c>
      <c r="DSJ22" t="s">
        <v>22</v>
      </c>
      <c r="DSK22" t="s">
        <v>22</v>
      </c>
      <c r="DSL22" t="s">
        <v>22</v>
      </c>
      <c r="DSM22" t="s">
        <v>22</v>
      </c>
      <c r="DSN22" t="s">
        <v>22</v>
      </c>
      <c r="DSO22" t="s">
        <v>22</v>
      </c>
      <c r="DSP22" t="s">
        <v>22</v>
      </c>
      <c r="DSQ22" t="s">
        <v>22</v>
      </c>
      <c r="DSR22" t="s">
        <v>22</v>
      </c>
      <c r="DSS22" t="s">
        <v>22</v>
      </c>
      <c r="DST22" t="s">
        <v>22</v>
      </c>
      <c r="DSU22" t="s">
        <v>22</v>
      </c>
      <c r="DSV22" t="s">
        <v>22</v>
      </c>
      <c r="DSW22" t="s">
        <v>22</v>
      </c>
      <c r="DSX22" t="s">
        <v>22</v>
      </c>
      <c r="DSY22" t="s">
        <v>22</v>
      </c>
      <c r="DSZ22" t="s">
        <v>22</v>
      </c>
      <c r="DTA22" t="s">
        <v>22</v>
      </c>
      <c r="DTB22" t="s">
        <v>22</v>
      </c>
      <c r="DTC22" t="s">
        <v>22</v>
      </c>
      <c r="DTD22" t="s">
        <v>22</v>
      </c>
      <c r="DTE22" t="s">
        <v>22</v>
      </c>
      <c r="DTF22" t="s">
        <v>22</v>
      </c>
      <c r="DTG22" t="s">
        <v>22</v>
      </c>
      <c r="DTH22" t="s">
        <v>22</v>
      </c>
      <c r="DTI22" t="s">
        <v>22</v>
      </c>
      <c r="DTJ22" t="s">
        <v>22</v>
      </c>
      <c r="DTK22" t="s">
        <v>22</v>
      </c>
      <c r="DTL22" t="s">
        <v>22</v>
      </c>
      <c r="DTM22" t="s">
        <v>22</v>
      </c>
      <c r="DTN22" t="s">
        <v>22</v>
      </c>
      <c r="DTO22" t="s">
        <v>22</v>
      </c>
      <c r="DTP22" t="s">
        <v>22</v>
      </c>
      <c r="DTQ22" t="s">
        <v>22</v>
      </c>
      <c r="DTR22" t="s">
        <v>22</v>
      </c>
      <c r="DTS22" t="s">
        <v>22</v>
      </c>
      <c r="DTT22" t="s">
        <v>22</v>
      </c>
      <c r="DTU22" t="s">
        <v>22</v>
      </c>
      <c r="DTV22" t="s">
        <v>22</v>
      </c>
      <c r="DTW22" t="s">
        <v>22</v>
      </c>
      <c r="DTX22" t="s">
        <v>22</v>
      </c>
      <c r="DTY22" t="s">
        <v>22</v>
      </c>
      <c r="DTZ22" t="s">
        <v>22</v>
      </c>
      <c r="DUA22" t="s">
        <v>22</v>
      </c>
      <c r="DUB22" t="s">
        <v>22</v>
      </c>
      <c r="DUC22" t="s">
        <v>22</v>
      </c>
      <c r="DUD22" t="s">
        <v>22</v>
      </c>
      <c r="DUE22" t="s">
        <v>22</v>
      </c>
      <c r="DUF22" t="s">
        <v>22</v>
      </c>
      <c r="DUG22" t="s">
        <v>22</v>
      </c>
      <c r="DUH22" t="s">
        <v>22</v>
      </c>
      <c r="DUI22" t="s">
        <v>22</v>
      </c>
      <c r="DUJ22" t="s">
        <v>22</v>
      </c>
      <c r="DUK22" t="s">
        <v>22</v>
      </c>
      <c r="DUL22" t="s">
        <v>22</v>
      </c>
      <c r="DUM22" t="s">
        <v>22</v>
      </c>
      <c r="DUN22" t="s">
        <v>22</v>
      </c>
      <c r="DUO22" t="s">
        <v>22</v>
      </c>
      <c r="DUP22" t="s">
        <v>22</v>
      </c>
      <c r="DUQ22" t="s">
        <v>22</v>
      </c>
      <c r="DUR22" t="s">
        <v>22</v>
      </c>
      <c r="DUS22" t="s">
        <v>22</v>
      </c>
      <c r="DUT22" t="s">
        <v>22</v>
      </c>
      <c r="DUU22" t="s">
        <v>22</v>
      </c>
      <c r="DUV22" t="s">
        <v>22</v>
      </c>
      <c r="DUW22" t="s">
        <v>22</v>
      </c>
      <c r="DUX22" t="s">
        <v>22</v>
      </c>
      <c r="DUY22" t="s">
        <v>22</v>
      </c>
      <c r="DUZ22" t="s">
        <v>22</v>
      </c>
      <c r="DVA22" t="s">
        <v>22</v>
      </c>
      <c r="DVB22" t="s">
        <v>22</v>
      </c>
      <c r="DVC22" t="s">
        <v>22</v>
      </c>
      <c r="DVD22" t="s">
        <v>22</v>
      </c>
      <c r="DVE22" t="s">
        <v>22</v>
      </c>
      <c r="DVF22" t="s">
        <v>22</v>
      </c>
      <c r="DVG22" t="s">
        <v>22</v>
      </c>
      <c r="DVH22" t="s">
        <v>22</v>
      </c>
      <c r="DVI22" t="s">
        <v>22</v>
      </c>
      <c r="DVJ22" t="s">
        <v>22</v>
      </c>
      <c r="DVK22" t="s">
        <v>22</v>
      </c>
      <c r="DVL22" t="s">
        <v>22</v>
      </c>
      <c r="DVM22" t="s">
        <v>22</v>
      </c>
      <c r="DVN22" t="s">
        <v>22</v>
      </c>
      <c r="DVO22" t="s">
        <v>22</v>
      </c>
      <c r="DVP22" t="s">
        <v>22</v>
      </c>
      <c r="DVQ22" t="s">
        <v>22</v>
      </c>
      <c r="DVR22" t="s">
        <v>22</v>
      </c>
      <c r="DVS22" t="s">
        <v>22</v>
      </c>
      <c r="DVT22" t="s">
        <v>22</v>
      </c>
      <c r="DVU22" t="s">
        <v>22</v>
      </c>
      <c r="DVV22" t="s">
        <v>22</v>
      </c>
      <c r="DVW22" t="s">
        <v>22</v>
      </c>
      <c r="DVX22" t="s">
        <v>22</v>
      </c>
      <c r="DVY22" t="s">
        <v>22</v>
      </c>
      <c r="DVZ22" t="s">
        <v>22</v>
      </c>
      <c r="DWA22" t="s">
        <v>22</v>
      </c>
      <c r="DWB22" t="s">
        <v>22</v>
      </c>
      <c r="DWC22" t="s">
        <v>22</v>
      </c>
      <c r="DWD22" t="s">
        <v>22</v>
      </c>
      <c r="DWE22" t="s">
        <v>22</v>
      </c>
      <c r="DWF22" t="s">
        <v>22</v>
      </c>
      <c r="DWG22" t="s">
        <v>22</v>
      </c>
      <c r="DWH22" t="s">
        <v>22</v>
      </c>
      <c r="DWI22" t="s">
        <v>22</v>
      </c>
      <c r="DWJ22" t="s">
        <v>22</v>
      </c>
      <c r="DWK22" t="s">
        <v>22</v>
      </c>
      <c r="DWL22" t="s">
        <v>22</v>
      </c>
      <c r="DWM22" t="s">
        <v>22</v>
      </c>
      <c r="DWN22" t="s">
        <v>22</v>
      </c>
      <c r="DWO22" t="s">
        <v>22</v>
      </c>
      <c r="DWP22" t="s">
        <v>22</v>
      </c>
      <c r="DWQ22" t="s">
        <v>22</v>
      </c>
      <c r="DWR22" t="s">
        <v>22</v>
      </c>
      <c r="DWS22" t="s">
        <v>22</v>
      </c>
      <c r="DWT22" t="s">
        <v>22</v>
      </c>
      <c r="DWU22" t="s">
        <v>22</v>
      </c>
      <c r="DWV22" t="s">
        <v>22</v>
      </c>
      <c r="DWW22" t="s">
        <v>22</v>
      </c>
      <c r="DWX22" t="s">
        <v>22</v>
      </c>
      <c r="DWY22" t="s">
        <v>22</v>
      </c>
      <c r="DWZ22" t="s">
        <v>22</v>
      </c>
      <c r="DXA22" t="s">
        <v>22</v>
      </c>
      <c r="DXB22" t="s">
        <v>22</v>
      </c>
      <c r="DXC22" t="s">
        <v>22</v>
      </c>
      <c r="DXD22" t="s">
        <v>22</v>
      </c>
      <c r="DXE22" t="s">
        <v>22</v>
      </c>
      <c r="DXF22" t="s">
        <v>22</v>
      </c>
      <c r="DXG22" t="s">
        <v>22</v>
      </c>
      <c r="DXH22" t="s">
        <v>22</v>
      </c>
      <c r="DXI22" t="s">
        <v>22</v>
      </c>
      <c r="DXJ22" t="s">
        <v>22</v>
      </c>
      <c r="DXK22" t="s">
        <v>22</v>
      </c>
      <c r="DXL22" t="s">
        <v>22</v>
      </c>
      <c r="DXM22" t="s">
        <v>22</v>
      </c>
      <c r="DXN22" t="s">
        <v>22</v>
      </c>
      <c r="DXO22" t="s">
        <v>22</v>
      </c>
      <c r="DXP22" t="s">
        <v>22</v>
      </c>
      <c r="DXQ22" t="s">
        <v>22</v>
      </c>
      <c r="DXR22" t="s">
        <v>22</v>
      </c>
      <c r="DXS22" t="s">
        <v>22</v>
      </c>
      <c r="DXT22" t="s">
        <v>22</v>
      </c>
      <c r="DXU22" t="s">
        <v>22</v>
      </c>
      <c r="DXV22" t="s">
        <v>22</v>
      </c>
      <c r="DXW22" t="s">
        <v>22</v>
      </c>
      <c r="DXX22" t="s">
        <v>22</v>
      </c>
      <c r="DXY22" t="s">
        <v>22</v>
      </c>
      <c r="DXZ22" t="s">
        <v>22</v>
      </c>
      <c r="DYA22" t="s">
        <v>22</v>
      </c>
      <c r="DYB22" t="s">
        <v>22</v>
      </c>
      <c r="DYC22" t="s">
        <v>22</v>
      </c>
      <c r="DYD22" t="s">
        <v>22</v>
      </c>
      <c r="DYE22" t="s">
        <v>22</v>
      </c>
      <c r="DYF22" t="s">
        <v>22</v>
      </c>
      <c r="DYG22" t="s">
        <v>22</v>
      </c>
      <c r="DYH22" t="s">
        <v>22</v>
      </c>
      <c r="DYI22" t="s">
        <v>22</v>
      </c>
      <c r="DYJ22" t="s">
        <v>22</v>
      </c>
      <c r="DYK22" t="s">
        <v>22</v>
      </c>
      <c r="DYL22" t="s">
        <v>22</v>
      </c>
      <c r="DYM22" t="s">
        <v>22</v>
      </c>
      <c r="DYN22" t="s">
        <v>22</v>
      </c>
      <c r="DYO22" t="s">
        <v>22</v>
      </c>
      <c r="DYP22" t="s">
        <v>22</v>
      </c>
      <c r="DYQ22" t="s">
        <v>22</v>
      </c>
      <c r="DYR22" t="s">
        <v>22</v>
      </c>
      <c r="DYS22" t="s">
        <v>22</v>
      </c>
      <c r="DYT22" t="s">
        <v>22</v>
      </c>
      <c r="DYU22" t="s">
        <v>22</v>
      </c>
      <c r="DYV22" t="s">
        <v>22</v>
      </c>
      <c r="DYW22" t="s">
        <v>22</v>
      </c>
      <c r="DYX22" t="s">
        <v>22</v>
      </c>
      <c r="DYY22" t="s">
        <v>22</v>
      </c>
      <c r="DYZ22" t="s">
        <v>22</v>
      </c>
      <c r="DZA22" t="s">
        <v>22</v>
      </c>
      <c r="DZB22" t="s">
        <v>22</v>
      </c>
      <c r="DZC22" t="s">
        <v>22</v>
      </c>
      <c r="DZD22" t="s">
        <v>22</v>
      </c>
      <c r="DZE22" t="s">
        <v>22</v>
      </c>
      <c r="DZF22" t="s">
        <v>22</v>
      </c>
      <c r="DZG22" t="s">
        <v>22</v>
      </c>
      <c r="DZH22" t="s">
        <v>22</v>
      </c>
      <c r="DZI22" t="s">
        <v>22</v>
      </c>
      <c r="DZJ22" t="s">
        <v>22</v>
      </c>
      <c r="DZK22" t="s">
        <v>22</v>
      </c>
      <c r="DZL22" t="s">
        <v>22</v>
      </c>
      <c r="DZM22" t="s">
        <v>22</v>
      </c>
      <c r="DZN22" t="s">
        <v>22</v>
      </c>
      <c r="DZO22" t="s">
        <v>22</v>
      </c>
      <c r="DZP22" t="s">
        <v>22</v>
      </c>
      <c r="DZQ22" t="s">
        <v>22</v>
      </c>
      <c r="DZR22" t="s">
        <v>22</v>
      </c>
      <c r="DZS22" t="s">
        <v>22</v>
      </c>
      <c r="DZT22" t="s">
        <v>22</v>
      </c>
      <c r="DZU22" t="s">
        <v>22</v>
      </c>
      <c r="DZV22" t="s">
        <v>22</v>
      </c>
      <c r="DZW22" t="s">
        <v>22</v>
      </c>
      <c r="DZX22" t="s">
        <v>22</v>
      </c>
      <c r="DZY22" t="s">
        <v>22</v>
      </c>
      <c r="DZZ22" t="s">
        <v>22</v>
      </c>
      <c r="EAA22" t="s">
        <v>22</v>
      </c>
      <c r="EAB22" t="s">
        <v>22</v>
      </c>
      <c r="EAC22" t="s">
        <v>22</v>
      </c>
      <c r="EAD22" t="s">
        <v>22</v>
      </c>
      <c r="EAE22" t="s">
        <v>22</v>
      </c>
      <c r="EAF22" t="s">
        <v>22</v>
      </c>
      <c r="EAG22" t="s">
        <v>22</v>
      </c>
      <c r="EAH22" t="s">
        <v>22</v>
      </c>
      <c r="EAI22" t="s">
        <v>22</v>
      </c>
      <c r="EAJ22" t="s">
        <v>22</v>
      </c>
      <c r="EAK22" t="s">
        <v>22</v>
      </c>
      <c r="EAL22" t="s">
        <v>22</v>
      </c>
      <c r="EAM22" t="s">
        <v>22</v>
      </c>
      <c r="EAN22" t="s">
        <v>22</v>
      </c>
      <c r="EAO22" t="s">
        <v>22</v>
      </c>
      <c r="EAP22" t="s">
        <v>22</v>
      </c>
      <c r="EAQ22" t="s">
        <v>22</v>
      </c>
      <c r="EAR22" t="s">
        <v>22</v>
      </c>
      <c r="EAS22" t="s">
        <v>22</v>
      </c>
      <c r="EAT22" t="s">
        <v>22</v>
      </c>
      <c r="EAU22" t="s">
        <v>22</v>
      </c>
      <c r="EAV22" t="s">
        <v>22</v>
      </c>
      <c r="EAW22" t="s">
        <v>22</v>
      </c>
      <c r="EAX22" t="s">
        <v>22</v>
      </c>
      <c r="EAY22" t="s">
        <v>22</v>
      </c>
      <c r="EAZ22" t="s">
        <v>22</v>
      </c>
      <c r="EBA22" t="s">
        <v>22</v>
      </c>
      <c r="EBB22" t="s">
        <v>22</v>
      </c>
      <c r="EBC22" t="s">
        <v>22</v>
      </c>
      <c r="EBD22" t="s">
        <v>22</v>
      </c>
      <c r="EBE22" t="s">
        <v>22</v>
      </c>
      <c r="EBF22" t="s">
        <v>22</v>
      </c>
      <c r="EBG22" t="s">
        <v>22</v>
      </c>
      <c r="EBH22" t="s">
        <v>22</v>
      </c>
      <c r="EBI22" t="s">
        <v>22</v>
      </c>
      <c r="EBJ22" t="s">
        <v>22</v>
      </c>
      <c r="EBK22" t="s">
        <v>22</v>
      </c>
      <c r="EBL22" t="s">
        <v>22</v>
      </c>
      <c r="EBM22" t="s">
        <v>22</v>
      </c>
      <c r="EBN22" t="s">
        <v>22</v>
      </c>
      <c r="EBO22" t="s">
        <v>22</v>
      </c>
      <c r="EBP22" t="s">
        <v>22</v>
      </c>
      <c r="EBQ22" t="s">
        <v>22</v>
      </c>
      <c r="EBR22" t="s">
        <v>22</v>
      </c>
      <c r="EBS22" t="s">
        <v>22</v>
      </c>
      <c r="EBT22" t="s">
        <v>22</v>
      </c>
      <c r="EBU22" t="s">
        <v>22</v>
      </c>
      <c r="EBV22" t="s">
        <v>22</v>
      </c>
      <c r="EBW22" t="s">
        <v>22</v>
      </c>
      <c r="EBX22" t="s">
        <v>22</v>
      </c>
      <c r="EBY22" t="s">
        <v>22</v>
      </c>
      <c r="EBZ22" t="s">
        <v>22</v>
      </c>
      <c r="ECA22" t="s">
        <v>22</v>
      </c>
      <c r="ECB22" t="s">
        <v>22</v>
      </c>
      <c r="ECC22" t="s">
        <v>22</v>
      </c>
      <c r="ECD22" t="s">
        <v>22</v>
      </c>
      <c r="ECE22" t="s">
        <v>22</v>
      </c>
      <c r="ECF22" t="s">
        <v>22</v>
      </c>
      <c r="ECG22" t="s">
        <v>22</v>
      </c>
      <c r="ECH22" t="s">
        <v>22</v>
      </c>
      <c r="ECI22" t="s">
        <v>22</v>
      </c>
      <c r="ECJ22" t="s">
        <v>22</v>
      </c>
      <c r="ECK22" t="s">
        <v>22</v>
      </c>
      <c r="ECL22" t="s">
        <v>22</v>
      </c>
      <c r="ECM22" t="s">
        <v>22</v>
      </c>
      <c r="ECN22" t="s">
        <v>22</v>
      </c>
      <c r="ECO22" t="s">
        <v>22</v>
      </c>
      <c r="ECP22" t="s">
        <v>22</v>
      </c>
      <c r="ECQ22" t="s">
        <v>22</v>
      </c>
      <c r="ECR22" t="s">
        <v>22</v>
      </c>
      <c r="ECS22" t="s">
        <v>22</v>
      </c>
      <c r="ECT22" t="s">
        <v>22</v>
      </c>
      <c r="ECU22" t="s">
        <v>22</v>
      </c>
      <c r="ECV22" t="s">
        <v>22</v>
      </c>
      <c r="ECW22" t="s">
        <v>22</v>
      </c>
      <c r="ECX22" t="s">
        <v>22</v>
      </c>
      <c r="ECY22" t="s">
        <v>22</v>
      </c>
      <c r="ECZ22" t="s">
        <v>22</v>
      </c>
      <c r="EDA22" t="s">
        <v>22</v>
      </c>
      <c r="EDB22" t="s">
        <v>22</v>
      </c>
      <c r="EDC22" t="s">
        <v>22</v>
      </c>
      <c r="EDD22" t="s">
        <v>22</v>
      </c>
      <c r="EDE22" t="s">
        <v>22</v>
      </c>
      <c r="EDF22" t="s">
        <v>22</v>
      </c>
      <c r="EDG22" t="s">
        <v>22</v>
      </c>
      <c r="EDH22" t="s">
        <v>22</v>
      </c>
      <c r="EDI22" t="s">
        <v>22</v>
      </c>
      <c r="EDJ22" t="s">
        <v>22</v>
      </c>
      <c r="EDK22" t="s">
        <v>22</v>
      </c>
      <c r="EDL22" t="s">
        <v>22</v>
      </c>
      <c r="EDM22" t="s">
        <v>22</v>
      </c>
      <c r="EDN22" t="s">
        <v>22</v>
      </c>
      <c r="EDO22" t="s">
        <v>22</v>
      </c>
      <c r="EDP22" t="s">
        <v>22</v>
      </c>
      <c r="EDQ22" t="s">
        <v>22</v>
      </c>
      <c r="EDR22" t="s">
        <v>22</v>
      </c>
      <c r="EDS22" t="s">
        <v>22</v>
      </c>
      <c r="EDT22" t="s">
        <v>22</v>
      </c>
      <c r="EDU22" t="s">
        <v>22</v>
      </c>
      <c r="EDV22" t="s">
        <v>22</v>
      </c>
      <c r="EDW22" t="s">
        <v>22</v>
      </c>
      <c r="EDX22" t="s">
        <v>22</v>
      </c>
      <c r="EDY22" t="s">
        <v>22</v>
      </c>
      <c r="EDZ22" t="s">
        <v>22</v>
      </c>
      <c r="EEA22" t="s">
        <v>22</v>
      </c>
      <c r="EEB22" t="s">
        <v>22</v>
      </c>
      <c r="EEC22" t="s">
        <v>22</v>
      </c>
      <c r="EED22" t="s">
        <v>22</v>
      </c>
      <c r="EEE22" t="s">
        <v>22</v>
      </c>
      <c r="EEF22" t="s">
        <v>22</v>
      </c>
      <c r="EEG22" t="s">
        <v>22</v>
      </c>
      <c r="EEH22" t="s">
        <v>22</v>
      </c>
      <c r="EEI22" t="s">
        <v>22</v>
      </c>
      <c r="EEJ22" t="s">
        <v>22</v>
      </c>
      <c r="EEK22" t="s">
        <v>22</v>
      </c>
      <c r="EEL22" t="s">
        <v>22</v>
      </c>
      <c r="EEM22" t="s">
        <v>22</v>
      </c>
      <c r="EEN22" t="s">
        <v>22</v>
      </c>
      <c r="EEO22" t="s">
        <v>22</v>
      </c>
      <c r="EEP22" t="s">
        <v>22</v>
      </c>
      <c r="EEQ22" t="s">
        <v>22</v>
      </c>
      <c r="EER22" t="s">
        <v>22</v>
      </c>
      <c r="EES22" t="s">
        <v>22</v>
      </c>
      <c r="EET22" t="s">
        <v>22</v>
      </c>
      <c r="EEU22" t="s">
        <v>22</v>
      </c>
      <c r="EEV22" t="s">
        <v>22</v>
      </c>
      <c r="EEW22" t="s">
        <v>22</v>
      </c>
      <c r="EEX22" t="s">
        <v>22</v>
      </c>
      <c r="EEY22" t="s">
        <v>22</v>
      </c>
      <c r="EEZ22" t="s">
        <v>22</v>
      </c>
      <c r="EFA22" t="s">
        <v>22</v>
      </c>
      <c r="EFB22" t="s">
        <v>22</v>
      </c>
      <c r="EFC22" t="s">
        <v>22</v>
      </c>
      <c r="EFD22" t="s">
        <v>22</v>
      </c>
      <c r="EFE22" t="s">
        <v>22</v>
      </c>
      <c r="EFF22" t="s">
        <v>22</v>
      </c>
      <c r="EFG22" t="s">
        <v>22</v>
      </c>
      <c r="EFH22" t="s">
        <v>22</v>
      </c>
      <c r="EFI22" t="s">
        <v>22</v>
      </c>
      <c r="EFJ22" t="s">
        <v>22</v>
      </c>
      <c r="EFK22" t="s">
        <v>22</v>
      </c>
      <c r="EFL22" t="s">
        <v>22</v>
      </c>
      <c r="EFM22" t="s">
        <v>22</v>
      </c>
      <c r="EFN22" t="s">
        <v>22</v>
      </c>
      <c r="EFO22" t="s">
        <v>22</v>
      </c>
      <c r="EFP22" t="s">
        <v>22</v>
      </c>
      <c r="EFQ22" t="s">
        <v>22</v>
      </c>
      <c r="EFR22" t="s">
        <v>22</v>
      </c>
      <c r="EFS22" t="s">
        <v>22</v>
      </c>
      <c r="EFT22" t="s">
        <v>22</v>
      </c>
      <c r="EFU22" t="s">
        <v>22</v>
      </c>
      <c r="EFV22" t="s">
        <v>22</v>
      </c>
      <c r="EFW22" t="s">
        <v>22</v>
      </c>
      <c r="EFX22" t="s">
        <v>22</v>
      </c>
      <c r="EFY22" t="s">
        <v>22</v>
      </c>
      <c r="EFZ22" t="s">
        <v>22</v>
      </c>
      <c r="EGA22" t="s">
        <v>22</v>
      </c>
      <c r="EGB22" t="s">
        <v>22</v>
      </c>
      <c r="EGC22" t="s">
        <v>22</v>
      </c>
      <c r="EGD22" t="s">
        <v>22</v>
      </c>
      <c r="EGE22" t="s">
        <v>22</v>
      </c>
      <c r="EGF22" t="s">
        <v>22</v>
      </c>
      <c r="EGG22" t="s">
        <v>22</v>
      </c>
      <c r="EGH22" t="s">
        <v>22</v>
      </c>
      <c r="EGI22" t="s">
        <v>22</v>
      </c>
      <c r="EGJ22" t="s">
        <v>22</v>
      </c>
      <c r="EGK22" t="s">
        <v>22</v>
      </c>
      <c r="EGL22" t="s">
        <v>22</v>
      </c>
      <c r="EGM22" t="s">
        <v>22</v>
      </c>
      <c r="EGN22" t="s">
        <v>22</v>
      </c>
      <c r="EGO22" t="s">
        <v>22</v>
      </c>
      <c r="EGP22" t="s">
        <v>22</v>
      </c>
      <c r="EGQ22" t="s">
        <v>22</v>
      </c>
      <c r="EGR22" t="s">
        <v>22</v>
      </c>
      <c r="EGS22" t="s">
        <v>22</v>
      </c>
      <c r="EGT22" t="s">
        <v>22</v>
      </c>
      <c r="EGU22" t="s">
        <v>22</v>
      </c>
      <c r="EGV22" t="s">
        <v>22</v>
      </c>
      <c r="EGW22" t="s">
        <v>22</v>
      </c>
      <c r="EGX22" t="s">
        <v>22</v>
      </c>
      <c r="EGY22" t="s">
        <v>22</v>
      </c>
      <c r="EGZ22" t="s">
        <v>22</v>
      </c>
      <c r="EHA22" t="s">
        <v>22</v>
      </c>
      <c r="EHB22" t="s">
        <v>22</v>
      </c>
      <c r="EHC22" t="s">
        <v>22</v>
      </c>
      <c r="EHD22" t="s">
        <v>22</v>
      </c>
      <c r="EHE22" t="s">
        <v>22</v>
      </c>
      <c r="EHF22" t="s">
        <v>22</v>
      </c>
      <c r="EHG22" t="s">
        <v>22</v>
      </c>
      <c r="EHH22" t="s">
        <v>22</v>
      </c>
      <c r="EHI22" t="s">
        <v>22</v>
      </c>
      <c r="EHJ22" t="s">
        <v>22</v>
      </c>
      <c r="EHK22" t="s">
        <v>22</v>
      </c>
      <c r="EHL22" t="s">
        <v>22</v>
      </c>
      <c r="EHM22" t="s">
        <v>22</v>
      </c>
      <c r="EHN22" t="s">
        <v>22</v>
      </c>
      <c r="EHO22" t="s">
        <v>22</v>
      </c>
      <c r="EHP22" t="s">
        <v>22</v>
      </c>
      <c r="EHQ22" t="s">
        <v>22</v>
      </c>
      <c r="EHR22" t="s">
        <v>22</v>
      </c>
      <c r="EHS22" t="s">
        <v>22</v>
      </c>
      <c r="EHT22" t="s">
        <v>22</v>
      </c>
      <c r="EHU22" t="s">
        <v>22</v>
      </c>
      <c r="EHV22" t="s">
        <v>22</v>
      </c>
      <c r="EHW22" t="s">
        <v>22</v>
      </c>
      <c r="EHX22" t="s">
        <v>22</v>
      </c>
      <c r="EHY22" t="s">
        <v>22</v>
      </c>
      <c r="EHZ22" t="s">
        <v>22</v>
      </c>
      <c r="EIA22" t="s">
        <v>22</v>
      </c>
      <c r="EIB22" t="s">
        <v>22</v>
      </c>
      <c r="EIC22" t="s">
        <v>22</v>
      </c>
      <c r="EID22" t="s">
        <v>22</v>
      </c>
      <c r="EIE22" t="s">
        <v>22</v>
      </c>
      <c r="EIF22" t="s">
        <v>22</v>
      </c>
      <c r="EIG22" t="s">
        <v>22</v>
      </c>
      <c r="EIH22" t="s">
        <v>22</v>
      </c>
      <c r="EII22" t="s">
        <v>22</v>
      </c>
      <c r="EIJ22" t="s">
        <v>22</v>
      </c>
      <c r="EIK22" t="s">
        <v>22</v>
      </c>
      <c r="EIL22" t="s">
        <v>22</v>
      </c>
      <c r="EIM22" t="s">
        <v>22</v>
      </c>
      <c r="EIN22" t="s">
        <v>22</v>
      </c>
      <c r="EIO22" t="s">
        <v>22</v>
      </c>
      <c r="EIP22" t="s">
        <v>22</v>
      </c>
      <c r="EIQ22" t="s">
        <v>22</v>
      </c>
      <c r="EIR22" t="s">
        <v>22</v>
      </c>
      <c r="EIS22" t="s">
        <v>22</v>
      </c>
      <c r="EIT22" t="s">
        <v>22</v>
      </c>
      <c r="EIU22" t="s">
        <v>22</v>
      </c>
      <c r="EIV22" t="s">
        <v>22</v>
      </c>
      <c r="EIW22" t="s">
        <v>22</v>
      </c>
      <c r="EIX22" t="s">
        <v>22</v>
      </c>
      <c r="EIY22" t="s">
        <v>22</v>
      </c>
      <c r="EIZ22" t="s">
        <v>22</v>
      </c>
      <c r="EJA22" t="s">
        <v>22</v>
      </c>
      <c r="EJB22" t="s">
        <v>22</v>
      </c>
      <c r="EJC22" t="s">
        <v>22</v>
      </c>
      <c r="EJD22" t="s">
        <v>22</v>
      </c>
      <c r="EJE22" t="s">
        <v>22</v>
      </c>
      <c r="EJF22" t="s">
        <v>22</v>
      </c>
      <c r="EJG22" t="s">
        <v>22</v>
      </c>
      <c r="EJH22" t="s">
        <v>22</v>
      </c>
      <c r="EJI22" t="s">
        <v>22</v>
      </c>
      <c r="EJJ22" t="s">
        <v>22</v>
      </c>
      <c r="EJK22" t="s">
        <v>22</v>
      </c>
      <c r="EJL22" t="s">
        <v>22</v>
      </c>
      <c r="EJM22" t="s">
        <v>22</v>
      </c>
      <c r="EJN22" t="s">
        <v>22</v>
      </c>
      <c r="EJO22" t="s">
        <v>22</v>
      </c>
      <c r="EJP22" t="s">
        <v>22</v>
      </c>
      <c r="EJQ22" t="s">
        <v>22</v>
      </c>
      <c r="EJR22" t="s">
        <v>22</v>
      </c>
      <c r="EJS22" t="s">
        <v>22</v>
      </c>
      <c r="EJT22" t="s">
        <v>22</v>
      </c>
      <c r="EJU22" t="s">
        <v>22</v>
      </c>
      <c r="EJV22" t="s">
        <v>22</v>
      </c>
      <c r="EJW22" t="s">
        <v>22</v>
      </c>
      <c r="EJX22" t="s">
        <v>22</v>
      </c>
      <c r="EJY22" t="s">
        <v>22</v>
      </c>
      <c r="EJZ22" t="s">
        <v>22</v>
      </c>
      <c r="EKA22" t="s">
        <v>22</v>
      </c>
      <c r="EKB22" t="s">
        <v>22</v>
      </c>
      <c r="EKC22" t="s">
        <v>22</v>
      </c>
      <c r="EKD22" t="s">
        <v>22</v>
      </c>
      <c r="EKE22" t="s">
        <v>22</v>
      </c>
      <c r="EKF22" t="s">
        <v>22</v>
      </c>
      <c r="EKG22" t="s">
        <v>22</v>
      </c>
      <c r="EKH22" t="s">
        <v>22</v>
      </c>
      <c r="EKI22" t="s">
        <v>22</v>
      </c>
      <c r="EKJ22" t="s">
        <v>22</v>
      </c>
      <c r="EKK22" t="s">
        <v>22</v>
      </c>
      <c r="EKL22" t="s">
        <v>22</v>
      </c>
      <c r="EKM22" t="s">
        <v>22</v>
      </c>
      <c r="EKN22" t="s">
        <v>22</v>
      </c>
      <c r="EKO22" t="s">
        <v>22</v>
      </c>
      <c r="EKP22" t="s">
        <v>22</v>
      </c>
      <c r="EKQ22" t="s">
        <v>22</v>
      </c>
      <c r="EKR22" t="s">
        <v>22</v>
      </c>
      <c r="EKS22" t="s">
        <v>22</v>
      </c>
      <c r="EKT22" t="s">
        <v>22</v>
      </c>
      <c r="EKU22" t="s">
        <v>22</v>
      </c>
      <c r="EKV22" t="s">
        <v>22</v>
      </c>
      <c r="EKW22" t="s">
        <v>22</v>
      </c>
      <c r="EKX22" t="s">
        <v>22</v>
      </c>
      <c r="EKY22" t="s">
        <v>22</v>
      </c>
      <c r="EKZ22" t="s">
        <v>22</v>
      </c>
      <c r="ELA22" t="s">
        <v>22</v>
      </c>
      <c r="ELB22" t="s">
        <v>22</v>
      </c>
      <c r="ELC22" t="s">
        <v>22</v>
      </c>
      <c r="ELD22" t="s">
        <v>22</v>
      </c>
      <c r="ELE22" t="s">
        <v>22</v>
      </c>
      <c r="ELF22" t="s">
        <v>22</v>
      </c>
      <c r="ELG22" t="s">
        <v>22</v>
      </c>
      <c r="ELH22" t="s">
        <v>22</v>
      </c>
      <c r="ELI22" t="s">
        <v>22</v>
      </c>
      <c r="ELJ22" t="s">
        <v>22</v>
      </c>
      <c r="ELK22" t="s">
        <v>22</v>
      </c>
      <c r="ELL22" t="s">
        <v>22</v>
      </c>
      <c r="ELM22" t="s">
        <v>22</v>
      </c>
      <c r="ELN22" t="s">
        <v>22</v>
      </c>
      <c r="ELO22" t="s">
        <v>22</v>
      </c>
      <c r="ELP22" t="s">
        <v>22</v>
      </c>
      <c r="ELQ22" t="s">
        <v>22</v>
      </c>
      <c r="ELR22" t="s">
        <v>22</v>
      </c>
      <c r="ELS22" t="s">
        <v>22</v>
      </c>
      <c r="ELT22" t="s">
        <v>22</v>
      </c>
      <c r="ELU22" t="s">
        <v>22</v>
      </c>
      <c r="ELV22" t="s">
        <v>22</v>
      </c>
      <c r="ELW22" t="s">
        <v>22</v>
      </c>
      <c r="ELX22" t="s">
        <v>22</v>
      </c>
      <c r="ELY22" t="s">
        <v>22</v>
      </c>
      <c r="ELZ22" t="s">
        <v>22</v>
      </c>
      <c r="EMA22" t="s">
        <v>22</v>
      </c>
      <c r="EMB22" t="s">
        <v>22</v>
      </c>
      <c r="EMC22" t="s">
        <v>22</v>
      </c>
      <c r="EMD22" t="s">
        <v>22</v>
      </c>
      <c r="EME22" t="s">
        <v>22</v>
      </c>
      <c r="EMF22" t="s">
        <v>22</v>
      </c>
      <c r="EMG22" t="s">
        <v>22</v>
      </c>
      <c r="EMH22" t="s">
        <v>22</v>
      </c>
      <c r="EMI22" t="s">
        <v>22</v>
      </c>
      <c r="EMJ22" t="s">
        <v>22</v>
      </c>
      <c r="EMK22" t="s">
        <v>22</v>
      </c>
      <c r="EML22" t="s">
        <v>22</v>
      </c>
      <c r="EMM22" t="s">
        <v>22</v>
      </c>
      <c r="EMN22" t="s">
        <v>22</v>
      </c>
      <c r="EMO22" t="s">
        <v>22</v>
      </c>
      <c r="EMP22" t="s">
        <v>22</v>
      </c>
      <c r="EMQ22" t="s">
        <v>22</v>
      </c>
      <c r="EMR22" t="s">
        <v>22</v>
      </c>
      <c r="EMS22" t="s">
        <v>22</v>
      </c>
      <c r="EMT22" t="s">
        <v>22</v>
      </c>
      <c r="EMU22" t="s">
        <v>22</v>
      </c>
      <c r="EMV22" t="s">
        <v>22</v>
      </c>
      <c r="EMW22" t="s">
        <v>22</v>
      </c>
      <c r="EMX22" t="s">
        <v>22</v>
      </c>
      <c r="EMY22" t="s">
        <v>22</v>
      </c>
      <c r="EMZ22" t="s">
        <v>22</v>
      </c>
      <c r="ENA22" t="s">
        <v>22</v>
      </c>
      <c r="ENB22" t="s">
        <v>22</v>
      </c>
      <c r="ENC22" t="s">
        <v>22</v>
      </c>
      <c r="END22" t="s">
        <v>22</v>
      </c>
      <c r="ENE22" t="s">
        <v>22</v>
      </c>
      <c r="ENF22" t="s">
        <v>22</v>
      </c>
      <c r="ENG22" t="s">
        <v>22</v>
      </c>
      <c r="ENH22" t="s">
        <v>22</v>
      </c>
      <c r="ENI22" t="s">
        <v>22</v>
      </c>
      <c r="ENJ22" t="s">
        <v>22</v>
      </c>
      <c r="ENK22" t="s">
        <v>22</v>
      </c>
      <c r="ENL22" t="s">
        <v>22</v>
      </c>
      <c r="ENM22" t="s">
        <v>22</v>
      </c>
      <c r="ENN22" t="s">
        <v>22</v>
      </c>
      <c r="ENO22" t="s">
        <v>22</v>
      </c>
      <c r="ENP22" t="s">
        <v>22</v>
      </c>
      <c r="ENQ22" t="s">
        <v>22</v>
      </c>
      <c r="ENR22" t="s">
        <v>22</v>
      </c>
      <c r="ENS22" t="s">
        <v>22</v>
      </c>
      <c r="ENT22" t="s">
        <v>22</v>
      </c>
      <c r="ENU22" t="s">
        <v>22</v>
      </c>
      <c r="ENV22" t="s">
        <v>22</v>
      </c>
      <c r="ENW22" t="s">
        <v>22</v>
      </c>
      <c r="ENX22" t="s">
        <v>22</v>
      </c>
      <c r="ENY22" t="s">
        <v>22</v>
      </c>
      <c r="ENZ22" t="s">
        <v>22</v>
      </c>
      <c r="EOA22" t="s">
        <v>22</v>
      </c>
      <c r="EOB22" t="s">
        <v>22</v>
      </c>
      <c r="EOC22" t="s">
        <v>22</v>
      </c>
      <c r="EOD22" t="s">
        <v>22</v>
      </c>
      <c r="EOE22" t="s">
        <v>22</v>
      </c>
      <c r="EOF22" t="s">
        <v>22</v>
      </c>
      <c r="EOG22" t="s">
        <v>22</v>
      </c>
      <c r="EOH22" t="s">
        <v>22</v>
      </c>
      <c r="EOI22" t="s">
        <v>22</v>
      </c>
      <c r="EOJ22" t="s">
        <v>22</v>
      </c>
      <c r="EOK22" t="s">
        <v>22</v>
      </c>
      <c r="EOL22" t="s">
        <v>22</v>
      </c>
      <c r="EOM22" t="s">
        <v>22</v>
      </c>
      <c r="EON22" t="s">
        <v>22</v>
      </c>
      <c r="EOO22" t="s">
        <v>22</v>
      </c>
      <c r="EOP22" t="s">
        <v>22</v>
      </c>
      <c r="EOQ22" t="s">
        <v>22</v>
      </c>
      <c r="EOR22" t="s">
        <v>22</v>
      </c>
      <c r="EOS22" t="s">
        <v>22</v>
      </c>
      <c r="EOT22" t="s">
        <v>22</v>
      </c>
      <c r="EOU22" t="s">
        <v>22</v>
      </c>
      <c r="EOV22" t="s">
        <v>22</v>
      </c>
      <c r="EOW22" t="s">
        <v>22</v>
      </c>
      <c r="EOX22" t="s">
        <v>22</v>
      </c>
      <c r="EOY22" t="s">
        <v>22</v>
      </c>
      <c r="EOZ22" t="s">
        <v>22</v>
      </c>
      <c r="EPA22" t="s">
        <v>22</v>
      </c>
      <c r="EPB22" t="s">
        <v>22</v>
      </c>
      <c r="EPC22" t="s">
        <v>22</v>
      </c>
      <c r="EPD22" t="s">
        <v>22</v>
      </c>
      <c r="EPE22" t="s">
        <v>22</v>
      </c>
      <c r="EPF22" t="s">
        <v>22</v>
      </c>
      <c r="EPG22" t="s">
        <v>22</v>
      </c>
      <c r="EPH22" t="s">
        <v>22</v>
      </c>
      <c r="EPI22" t="s">
        <v>22</v>
      </c>
      <c r="EPJ22" t="s">
        <v>22</v>
      </c>
      <c r="EPK22" t="s">
        <v>22</v>
      </c>
      <c r="EPL22" t="s">
        <v>22</v>
      </c>
      <c r="EPM22" t="s">
        <v>22</v>
      </c>
      <c r="EPN22" t="s">
        <v>22</v>
      </c>
      <c r="EPO22" t="s">
        <v>22</v>
      </c>
      <c r="EPP22" t="s">
        <v>22</v>
      </c>
      <c r="EPQ22" t="s">
        <v>22</v>
      </c>
      <c r="EPR22" t="s">
        <v>22</v>
      </c>
      <c r="EPS22" t="s">
        <v>22</v>
      </c>
      <c r="EPT22" t="s">
        <v>22</v>
      </c>
      <c r="EPU22" t="s">
        <v>22</v>
      </c>
      <c r="EPV22" t="s">
        <v>22</v>
      </c>
      <c r="EPW22" t="s">
        <v>22</v>
      </c>
      <c r="EPX22" t="s">
        <v>22</v>
      </c>
      <c r="EPY22" t="s">
        <v>22</v>
      </c>
      <c r="EPZ22" t="s">
        <v>22</v>
      </c>
      <c r="EQA22" t="s">
        <v>22</v>
      </c>
      <c r="EQB22" t="s">
        <v>22</v>
      </c>
      <c r="EQC22" t="s">
        <v>22</v>
      </c>
      <c r="EQD22" t="s">
        <v>22</v>
      </c>
      <c r="EQE22" t="s">
        <v>22</v>
      </c>
      <c r="EQF22" t="s">
        <v>22</v>
      </c>
      <c r="EQG22" t="s">
        <v>22</v>
      </c>
      <c r="EQH22" t="s">
        <v>22</v>
      </c>
      <c r="EQI22" t="s">
        <v>22</v>
      </c>
      <c r="EQJ22" t="s">
        <v>22</v>
      </c>
      <c r="EQK22" t="s">
        <v>22</v>
      </c>
      <c r="EQL22" t="s">
        <v>22</v>
      </c>
      <c r="EQM22" t="s">
        <v>22</v>
      </c>
      <c r="EQN22" t="s">
        <v>22</v>
      </c>
      <c r="EQO22" t="s">
        <v>22</v>
      </c>
      <c r="EQP22" t="s">
        <v>22</v>
      </c>
      <c r="EQQ22" t="s">
        <v>22</v>
      </c>
      <c r="EQR22" t="s">
        <v>22</v>
      </c>
      <c r="EQS22" t="s">
        <v>22</v>
      </c>
      <c r="EQT22" t="s">
        <v>22</v>
      </c>
      <c r="EQU22" t="s">
        <v>22</v>
      </c>
      <c r="EQV22" t="s">
        <v>22</v>
      </c>
      <c r="EQW22" t="s">
        <v>22</v>
      </c>
      <c r="EQX22" t="s">
        <v>22</v>
      </c>
      <c r="EQY22" t="s">
        <v>22</v>
      </c>
      <c r="EQZ22" t="s">
        <v>22</v>
      </c>
      <c r="ERA22" t="s">
        <v>22</v>
      </c>
      <c r="ERB22" t="s">
        <v>22</v>
      </c>
      <c r="ERC22" t="s">
        <v>22</v>
      </c>
      <c r="ERD22" t="s">
        <v>22</v>
      </c>
      <c r="ERE22" t="s">
        <v>22</v>
      </c>
      <c r="ERF22" t="s">
        <v>22</v>
      </c>
      <c r="ERG22" t="s">
        <v>22</v>
      </c>
      <c r="ERH22" t="s">
        <v>22</v>
      </c>
      <c r="ERI22" t="s">
        <v>22</v>
      </c>
      <c r="ERJ22" t="s">
        <v>22</v>
      </c>
      <c r="ERK22" t="s">
        <v>22</v>
      </c>
      <c r="ERL22" t="s">
        <v>22</v>
      </c>
      <c r="ERM22" t="s">
        <v>22</v>
      </c>
      <c r="ERN22" t="s">
        <v>22</v>
      </c>
      <c r="ERO22" t="s">
        <v>22</v>
      </c>
      <c r="ERP22" t="s">
        <v>22</v>
      </c>
      <c r="ERQ22" t="s">
        <v>22</v>
      </c>
      <c r="ERR22" t="s">
        <v>22</v>
      </c>
      <c r="ERS22" t="s">
        <v>22</v>
      </c>
      <c r="ERT22" t="s">
        <v>22</v>
      </c>
      <c r="ERU22" t="s">
        <v>22</v>
      </c>
      <c r="ERV22" t="s">
        <v>22</v>
      </c>
      <c r="ERW22" t="s">
        <v>22</v>
      </c>
      <c r="ERX22" t="s">
        <v>22</v>
      </c>
      <c r="ERY22" t="s">
        <v>22</v>
      </c>
      <c r="ERZ22" t="s">
        <v>22</v>
      </c>
      <c r="ESA22" t="s">
        <v>22</v>
      </c>
      <c r="ESB22" t="s">
        <v>22</v>
      </c>
      <c r="ESC22" t="s">
        <v>22</v>
      </c>
      <c r="ESD22" t="s">
        <v>22</v>
      </c>
      <c r="ESE22" t="s">
        <v>22</v>
      </c>
      <c r="ESF22" t="s">
        <v>22</v>
      </c>
      <c r="ESG22" t="s">
        <v>22</v>
      </c>
      <c r="ESH22" t="s">
        <v>22</v>
      </c>
      <c r="ESI22" t="s">
        <v>22</v>
      </c>
      <c r="ESJ22" t="s">
        <v>22</v>
      </c>
      <c r="ESK22" t="s">
        <v>22</v>
      </c>
      <c r="ESL22" t="s">
        <v>22</v>
      </c>
      <c r="ESM22" t="s">
        <v>22</v>
      </c>
      <c r="ESN22" t="s">
        <v>22</v>
      </c>
      <c r="ESO22" t="s">
        <v>22</v>
      </c>
      <c r="ESP22" t="s">
        <v>22</v>
      </c>
      <c r="ESQ22" t="s">
        <v>22</v>
      </c>
      <c r="ESR22" t="s">
        <v>22</v>
      </c>
      <c r="ESS22" t="s">
        <v>22</v>
      </c>
      <c r="EST22" t="s">
        <v>22</v>
      </c>
      <c r="ESU22" t="s">
        <v>22</v>
      </c>
      <c r="ESV22" t="s">
        <v>22</v>
      </c>
      <c r="ESW22" t="s">
        <v>22</v>
      </c>
      <c r="ESX22" t="s">
        <v>22</v>
      </c>
      <c r="ESY22" t="s">
        <v>22</v>
      </c>
      <c r="ESZ22" t="s">
        <v>22</v>
      </c>
      <c r="ETA22" t="s">
        <v>22</v>
      </c>
      <c r="ETB22" t="s">
        <v>22</v>
      </c>
      <c r="ETC22" t="s">
        <v>22</v>
      </c>
      <c r="ETD22" t="s">
        <v>22</v>
      </c>
      <c r="ETE22" t="s">
        <v>22</v>
      </c>
      <c r="ETF22" t="s">
        <v>22</v>
      </c>
      <c r="ETG22" t="s">
        <v>22</v>
      </c>
      <c r="ETH22" t="s">
        <v>22</v>
      </c>
      <c r="ETI22" t="s">
        <v>22</v>
      </c>
      <c r="ETJ22" t="s">
        <v>22</v>
      </c>
      <c r="ETK22" t="s">
        <v>22</v>
      </c>
      <c r="ETL22" t="s">
        <v>22</v>
      </c>
      <c r="ETM22" t="s">
        <v>22</v>
      </c>
      <c r="ETN22" t="s">
        <v>22</v>
      </c>
      <c r="ETO22" t="s">
        <v>22</v>
      </c>
      <c r="ETP22" t="s">
        <v>22</v>
      </c>
      <c r="ETQ22" t="s">
        <v>22</v>
      </c>
      <c r="ETR22" t="s">
        <v>22</v>
      </c>
      <c r="ETS22" t="s">
        <v>22</v>
      </c>
      <c r="ETT22" t="s">
        <v>22</v>
      </c>
      <c r="ETU22" t="s">
        <v>22</v>
      </c>
      <c r="ETV22" t="s">
        <v>22</v>
      </c>
      <c r="ETW22" t="s">
        <v>22</v>
      </c>
      <c r="ETX22" t="s">
        <v>22</v>
      </c>
      <c r="ETY22" t="s">
        <v>22</v>
      </c>
      <c r="ETZ22" t="s">
        <v>22</v>
      </c>
      <c r="EUA22" t="s">
        <v>22</v>
      </c>
      <c r="EUB22" t="s">
        <v>22</v>
      </c>
      <c r="EUC22" t="s">
        <v>22</v>
      </c>
      <c r="EUD22" t="s">
        <v>22</v>
      </c>
      <c r="EUE22" t="s">
        <v>22</v>
      </c>
      <c r="EUF22" t="s">
        <v>22</v>
      </c>
      <c r="EUG22" t="s">
        <v>22</v>
      </c>
      <c r="EUH22" t="s">
        <v>22</v>
      </c>
      <c r="EUI22" t="s">
        <v>22</v>
      </c>
      <c r="EUJ22" t="s">
        <v>22</v>
      </c>
      <c r="EUK22" t="s">
        <v>22</v>
      </c>
      <c r="EUL22" t="s">
        <v>22</v>
      </c>
      <c r="EUM22" t="s">
        <v>22</v>
      </c>
      <c r="EUN22" t="s">
        <v>22</v>
      </c>
      <c r="EUO22" t="s">
        <v>22</v>
      </c>
      <c r="EUP22" t="s">
        <v>22</v>
      </c>
      <c r="EUQ22" t="s">
        <v>22</v>
      </c>
      <c r="EUR22" t="s">
        <v>22</v>
      </c>
      <c r="EUS22" t="s">
        <v>22</v>
      </c>
      <c r="EUT22" t="s">
        <v>22</v>
      </c>
      <c r="EUU22" t="s">
        <v>22</v>
      </c>
      <c r="EUV22" t="s">
        <v>22</v>
      </c>
      <c r="EUW22" t="s">
        <v>22</v>
      </c>
      <c r="EUX22" t="s">
        <v>22</v>
      </c>
      <c r="EUY22" t="s">
        <v>22</v>
      </c>
      <c r="EUZ22" t="s">
        <v>22</v>
      </c>
      <c r="EVA22" t="s">
        <v>22</v>
      </c>
      <c r="EVB22" t="s">
        <v>22</v>
      </c>
      <c r="EVC22" t="s">
        <v>22</v>
      </c>
      <c r="EVD22" t="s">
        <v>22</v>
      </c>
      <c r="EVE22" t="s">
        <v>22</v>
      </c>
      <c r="EVF22" t="s">
        <v>22</v>
      </c>
      <c r="EVG22" t="s">
        <v>22</v>
      </c>
      <c r="EVH22" t="s">
        <v>22</v>
      </c>
      <c r="EVI22" t="s">
        <v>22</v>
      </c>
      <c r="EVJ22" t="s">
        <v>22</v>
      </c>
      <c r="EVK22" t="s">
        <v>22</v>
      </c>
      <c r="EVL22" t="s">
        <v>22</v>
      </c>
      <c r="EVM22" t="s">
        <v>22</v>
      </c>
      <c r="EVN22" t="s">
        <v>22</v>
      </c>
      <c r="EVO22" t="s">
        <v>22</v>
      </c>
      <c r="EVP22" t="s">
        <v>22</v>
      </c>
      <c r="EVQ22" t="s">
        <v>22</v>
      </c>
      <c r="EVR22" t="s">
        <v>22</v>
      </c>
      <c r="EVS22" t="s">
        <v>22</v>
      </c>
      <c r="EVT22" t="s">
        <v>22</v>
      </c>
      <c r="EVU22" t="s">
        <v>22</v>
      </c>
      <c r="EVV22" t="s">
        <v>22</v>
      </c>
      <c r="EVW22" t="s">
        <v>22</v>
      </c>
      <c r="EVX22" t="s">
        <v>22</v>
      </c>
      <c r="EVY22" t="s">
        <v>22</v>
      </c>
      <c r="EVZ22" t="s">
        <v>22</v>
      </c>
      <c r="EWA22" t="s">
        <v>22</v>
      </c>
      <c r="EWB22" t="s">
        <v>22</v>
      </c>
      <c r="EWC22" t="s">
        <v>22</v>
      </c>
      <c r="EWD22" t="s">
        <v>22</v>
      </c>
      <c r="EWE22" t="s">
        <v>22</v>
      </c>
      <c r="EWF22" t="s">
        <v>22</v>
      </c>
      <c r="EWG22" t="s">
        <v>22</v>
      </c>
      <c r="EWH22" t="s">
        <v>22</v>
      </c>
      <c r="EWI22" t="s">
        <v>22</v>
      </c>
      <c r="EWJ22" t="s">
        <v>22</v>
      </c>
      <c r="EWK22" t="s">
        <v>22</v>
      </c>
      <c r="EWL22" t="s">
        <v>22</v>
      </c>
      <c r="EWM22" t="s">
        <v>22</v>
      </c>
      <c r="EWN22" t="s">
        <v>22</v>
      </c>
      <c r="EWO22" t="s">
        <v>22</v>
      </c>
      <c r="EWP22" t="s">
        <v>22</v>
      </c>
      <c r="EWQ22" t="s">
        <v>22</v>
      </c>
      <c r="EWR22" t="s">
        <v>22</v>
      </c>
      <c r="EWS22" t="s">
        <v>22</v>
      </c>
      <c r="EWT22" t="s">
        <v>22</v>
      </c>
      <c r="EWU22" t="s">
        <v>22</v>
      </c>
      <c r="EWV22" t="s">
        <v>22</v>
      </c>
      <c r="EWW22" t="s">
        <v>22</v>
      </c>
      <c r="EWX22" t="s">
        <v>22</v>
      </c>
      <c r="EWY22" t="s">
        <v>22</v>
      </c>
      <c r="EWZ22" t="s">
        <v>22</v>
      </c>
      <c r="EXA22" t="s">
        <v>22</v>
      </c>
      <c r="EXB22" t="s">
        <v>22</v>
      </c>
      <c r="EXC22" t="s">
        <v>22</v>
      </c>
      <c r="EXD22" t="s">
        <v>22</v>
      </c>
      <c r="EXE22" t="s">
        <v>22</v>
      </c>
      <c r="EXF22" t="s">
        <v>22</v>
      </c>
      <c r="EXG22" t="s">
        <v>22</v>
      </c>
      <c r="EXH22" t="s">
        <v>22</v>
      </c>
      <c r="EXI22" t="s">
        <v>22</v>
      </c>
      <c r="EXJ22" t="s">
        <v>22</v>
      </c>
      <c r="EXK22" t="s">
        <v>22</v>
      </c>
      <c r="EXL22" t="s">
        <v>22</v>
      </c>
      <c r="EXM22" t="s">
        <v>22</v>
      </c>
      <c r="EXN22" t="s">
        <v>22</v>
      </c>
      <c r="EXO22" t="s">
        <v>22</v>
      </c>
      <c r="EXP22" t="s">
        <v>22</v>
      </c>
      <c r="EXQ22" t="s">
        <v>22</v>
      </c>
      <c r="EXR22" t="s">
        <v>22</v>
      </c>
      <c r="EXS22" t="s">
        <v>22</v>
      </c>
      <c r="EXT22" t="s">
        <v>22</v>
      </c>
      <c r="EXU22" t="s">
        <v>22</v>
      </c>
      <c r="EXV22" t="s">
        <v>22</v>
      </c>
      <c r="EXW22" t="s">
        <v>22</v>
      </c>
      <c r="EXX22" t="s">
        <v>22</v>
      </c>
      <c r="EXY22" t="s">
        <v>22</v>
      </c>
      <c r="EXZ22" t="s">
        <v>22</v>
      </c>
      <c r="EYA22" t="s">
        <v>22</v>
      </c>
      <c r="EYB22" t="s">
        <v>22</v>
      </c>
      <c r="EYC22" t="s">
        <v>22</v>
      </c>
      <c r="EYD22" t="s">
        <v>22</v>
      </c>
      <c r="EYE22" t="s">
        <v>22</v>
      </c>
      <c r="EYF22" t="s">
        <v>22</v>
      </c>
      <c r="EYG22" t="s">
        <v>22</v>
      </c>
      <c r="EYH22" t="s">
        <v>22</v>
      </c>
      <c r="EYI22" t="s">
        <v>22</v>
      </c>
      <c r="EYJ22" t="s">
        <v>22</v>
      </c>
      <c r="EYK22" t="s">
        <v>22</v>
      </c>
      <c r="EYL22" t="s">
        <v>22</v>
      </c>
      <c r="EYM22" t="s">
        <v>22</v>
      </c>
      <c r="EYN22" t="s">
        <v>22</v>
      </c>
      <c r="EYO22" t="s">
        <v>22</v>
      </c>
      <c r="EYP22" t="s">
        <v>22</v>
      </c>
      <c r="EYQ22" t="s">
        <v>22</v>
      </c>
      <c r="EYR22" t="s">
        <v>22</v>
      </c>
      <c r="EYS22" t="s">
        <v>22</v>
      </c>
      <c r="EYT22" t="s">
        <v>22</v>
      </c>
      <c r="EYU22" t="s">
        <v>22</v>
      </c>
      <c r="EYV22" t="s">
        <v>22</v>
      </c>
      <c r="EYW22" t="s">
        <v>22</v>
      </c>
      <c r="EYX22" t="s">
        <v>22</v>
      </c>
      <c r="EYY22" t="s">
        <v>22</v>
      </c>
      <c r="EYZ22" t="s">
        <v>22</v>
      </c>
      <c r="EZA22" t="s">
        <v>22</v>
      </c>
      <c r="EZB22" t="s">
        <v>22</v>
      </c>
      <c r="EZC22" t="s">
        <v>22</v>
      </c>
      <c r="EZD22" t="s">
        <v>22</v>
      </c>
      <c r="EZE22" t="s">
        <v>22</v>
      </c>
      <c r="EZF22" t="s">
        <v>22</v>
      </c>
      <c r="EZG22" t="s">
        <v>22</v>
      </c>
      <c r="EZH22" t="s">
        <v>22</v>
      </c>
      <c r="EZI22" t="s">
        <v>22</v>
      </c>
      <c r="EZJ22" t="s">
        <v>22</v>
      </c>
      <c r="EZK22" t="s">
        <v>22</v>
      </c>
      <c r="EZL22" t="s">
        <v>22</v>
      </c>
      <c r="EZM22" t="s">
        <v>22</v>
      </c>
      <c r="EZN22" t="s">
        <v>22</v>
      </c>
      <c r="EZO22" t="s">
        <v>22</v>
      </c>
      <c r="EZP22" t="s">
        <v>22</v>
      </c>
      <c r="EZQ22" t="s">
        <v>22</v>
      </c>
      <c r="EZR22" t="s">
        <v>22</v>
      </c>
      <c r="EZS22" t="s">
        <v>22</v>
      </c>
      <c r="EZT22" t="s">
        <v>22</v>
      </c>
      <c r="EZU22" t="s">
        <v>22</v>
      </c>
      <c r="EZV22" t="s">
        <v>22</v>
      </c>
      <c r="EZW22" t="s">
        <v>22</v>
      </c>
      <c r="EZX22" t="s">
        <v>22</v>
      </c>
      <c r="EZY22" t="s">
        <v>22</v>
      </c>
      <c r="EZZ22" t="s">
        <v>22</v>
      </c>
      <c r="FAA22" t="s">
        <v>22</v>
      </c>
      <c r="FAB22" t="s">
        <v>22</v>
      </c>
      <c r="FAC22" t="s">
        <v>22</v>
      </c>
      <c r="FAD22" t="s">
        <v>22</v>
      </c>
      <c r="FAE22" t="s">
        <v>22</v>
      </c>
      <c r="FAF22" t="s">
        <v>22</v>
      </c>
      <c r="FAG22" t="s">
        <v>22</v>
      </c>
      <c r="FAH22" t="s">
        <v>22</v>
      </c>
      <c r="FAI22" t="s">
        <v>22</v>
      </c>
      <c r="FAJ22" t="s">
        <v>22</v>
      </c>
      <c r="FAK22" t="s">
        <v>22</v>
      </c>
      <c r="FAL22" t="s">
        <v>22</v>
      </c>
      <c r="FAM22" t="s">
        <v>22</v>
      </c>
      <c r="FAN22" t="s">
        <v>22</v>
      </c>
      <c r="FAO22" t="s">
        <v>22</v>
      </c>
      <c r="FAP22" t="s">
        <v>22</v>
      </c>
      <c r="FAQ22" t="s">
        <v>22</v>
      </c>
      <c r="FAR22" t="s">
        <v>22</v>
      </c>
      <c r="FAS22" t="s">
        <v>22</v>
      </c>
      <c r="FAT22" t="s">
        <v>22</v>
      </c>
      <c r="FAU22" t="s">
        <v>22</v>
      </c>
      <c r="FAV22" t="s">
        <v>22</v>
      </c>
      <c r="FAW22" t="s">
        <v>22</v>
      </c>
      <c r="FAX22" t="s">
        <v>22</v>
      </c>
      <c r="FAY22" t="s">
        <v>22</v>
      </c>
      <c r="FAZ22" t="s">
        <v>22</v>
      </c>
      <c r="FBA22" t="s">
        <v>22</v>
      </c>
      <c r="FBB22" t="s">
        <v>22</v>
      </c>
      <c r="FBC22" t="s">
        <v>22</v>
      </c>
      <c r="FBD22" t="s">
        <v>22</v>
      </c>
      <c r="FBE22" t="s">
        <v>22</v>
      </c>
      <c r="FBF22" t="s">
        <v>22</v>
      </c>
      <c r="FBG22" t="s">
        <v>22</v>
      </c>
      <c r="FBH22" t="s">
        <v>22</v>
      </c>
      <c r="FBI22" t="s">
        <v>22</v>
      </c>
      <c r="FBJ22" t="s">
        <v>22</v>
      </c>
      <c r="FBK22" t="s">
        <v>22</v>
      </c>
      <c r="FBL22" t="s">
        <v>22</v>
      </c>
      <c r="FBM22" t="s">
        <v>22</v>
      </c>
      <c r="FBN22" t="s">
        <v>22</v>
      </c>
      <c r="FBO22" t="s">
        <v>22</v>
      </c>
      <c r="FBP22" t="s">
        <v>22</v>
      </c>
      <c r="FBQ22" t="s">
        <v>22</v>
      </c>
      <c r="FBR22" t="s">
        <v>22</v>
      </c>
      <c r="FBS22" t="s">
        <v>22</v>
      </c>
      <c r="FBT22" t="s">
        <v>22</v>
      </c>
      <c r="FBU22" t="s">
        <v>22</v>
      </c>
      <c r="FBV22" t="s">
        <v>22</v>
      </c>
      <c r="FBW22" t="s">
        <v>22</v>
      </c>
      <c r="FBX22" t="s">
        <v>22</v>
      </c>
      <c r="FBY22" t="s">
        <v>22</v>
      </c>
      <c r="FBZ22" t="s">
        <v>22</v>
      </c>
      <c r="FCA22" t="s">
        <v>22</v>
      </c>
      <c r="FCB22" t="s">
        <v>22</v>
      </c>
      <c r="FCC22" t="s">
        <v>22</v>
      </c>
      <c r="FCD22" t="s">
        <v>22</v>
      </c>
      <c r="FCE22" t="s">
        <v>22</v>
      </c>
      <c r="FCF22" t="s">
        <v>22</v>
      </c>
      <c r="FCG22" t="s">
        <v>22</v>
      </c>
      <c r="FCH22" t="s">
        <v>22</v>
      </c>
      <c r="FCI22" t="s">
        <v>22</v>
      </c>
      <c r="FCJ22" t="s">
        <v>22</v>
      </c>
      <c r="FCK22" t="s">
        <v>22</v>
      </c>
      <c r="FCL22" t="s">
        <v>22</v>
      </c>
      <c r="FCM22" t="s">
        <v>22</v>
      </c>
      <c r="FCN22" t="s">
        <v>22</v>
      </c>
      <c r="FCO22" t="s">
        <v>22</v>
      </c>
      <c r="FCP22" t="s">
        <v>22</v>
      </c>
      <c r="FCQ22" t="s">
        <v>22</v>
      </c>
      <c r="FCR22" t="s">
        <v>22</v>
      </c>
      <c r="FCS22" t="s">
        <v>22</v>
      </c>
      <c r="FCT22" t="s">
        <v>22</v>
      </c>
      <c r="FCU22" t="s">
        <v>22</v>
      </c>
      <c r="FCV22" t="s">
        <v>22</v>
      </c>
      <c r="FCW22" t="s">
        <v>22</v>
      </c>
      <c r="FCX22" t="s">
        <v>22</v>
      </c>
      <c r="FCY22" t="s">
        <v>22</v>
      </c>
      <c r="FCZ22" t="s">
        <v>22</v>
      </c>
      <c r="FDA22" t="s">
        <v>22</v>
      </c>
      <c r="FDB22" t="s">
        <v>22</v>
      </c>
      <c r="FDC22" t="s">
        <v>22</v>
      </c>
      <c r="FDD22" t="s">
        <v>22</v>
      </c>
      <c r="FDE22" t="s">
        <v>22</v>
      </c>
      <c r="FDF22" t="s">
        <v>22</v>
      </c>
      <c r="FDG22" t="s">
        <v>22</v>
      </c>
      <c r="FDH22" t="s">
        <v>22</v>
      </c>
      <c r="FDI22" t="s">
        <v>22</v>
      </c>
      <c r="FDJ22" t="s">
        <v>22</v>
      </c>
      <c r="FDK22" t="s">
        <v>22</v>
      </c>
      <c r="FDL22" t="s">
        <v>22</v>
      </c>
      <c r="FDM22" t="s">
        <v>22</v>
      </c>
      <c r="FDN22" t="s">
        <v>22</v>
      </c>
      <c r="FDO22" t="s">
        <v>22</v>
      </c>
      <c r="FDP22" t="s">
        <v>22</v>
      </c>
      <c r="FDQ22" t="s">
        <v>22</v>
      </c>
      <c r="FDR22" t="s">
        <v>22</v>
      </c>
      <c r="FDS22" t="s">
        <v>22</v>
      </c>
      <c r="FDT22" t="s">
        <v>22</v>
      </c>
      <c r="FDU22" t="s">
        <v>22</v>
      </c>
      <c r="FDV22" t="s">
        <v>22</v>
      </c>
      <c r="FDW22" t="s">
        <v>22</v>
      </c>
      <c r="FDX22" t="s">
        <v>22</v>
      </c>
      <c r="FDY22" t="s">
        <v>22</v>
      </c>
      <c r="FDZ22" t="s">
        <v>22</v>
      </c>
      <c r="FEA22" t="s">
        <v>22</v>
      </c>
      <c r="FEB22" t="s">
        <v>22</v>
      </c>
      <c r="FEC22" t="s">
        <v>22</v>
      </c>
      <c r="FED22" t="s">
        <v>22</v>
      </c>
      <c r="FEE22" t="s">
        <v>22</v>
      </c>
      <c r="FEF22" t="s">
        <v>22</v>
      </c>
      <c r="FEG22" t="s">
        <v>22</v>
      </c>
      <c r="FEH22" t="s">
        <v>22</v>
      </c>
      <c r="FEI22" t="s">
        <v>22</v>
      </c>
      <c r="FEJ22" t="s">
        <v>22</v>
      </c>
      <c r="FEK22" t="s">
        <v>22</v>
      </c>
      <c r="FEL22" t="s">
        <v>22</v>
      </c>
      <c r="FEM22" t="s">
        <v>22</v>
      </c>
      <c r="FEN22" t="s">
        <v>22</v>
      </c>
      <c r="FEO22" t="s">
        <v>22</v>
      </c>
      <c r="FEP22" t="s">
        <v>22</v>
      </c>
      <c r="FEQ22" t="s">
        <v>22</v>
      </c>
      <c r="FER22" t="s">
        <v>22</v>
      </c>
      <c r="FES22" t="s">
        <v>22</v>
      </c>
      <c r="FET22" t="s">
        <v>22</v>
      </c>
      <c r="FEU22" t="s">
        <v>22</v>
      </c>
      <c r="FEV22" t="s">
        <v>22</v>
      </c>
      <c r="FEW22" t="s">
        <v>22</v>
      </c>
      <c r="FEX22" t="s">
        <v>22</v>
      </c>
      <c r="FEY22" t="s">
        <v>22</v>
      </c>
      <c r="FEZ22" t="s">
        <v>22</v>
      </c>
      <c r="FFA22" t="s">
        <v>22</v>
      </c>
      <c r="FFB22" t="s">
        <v>22</v>
      </c>
      <c r="FFC22" t="s">
        <v>22</v>
      </c>
      <c r="FFD22" t="s">
        <v>22</v>
      </c>
      <c r="FFE22" t="s">
        <v>22</v>
      </c>
      <c r="FFF22" t="s">
        <v>22</v>
      </c>
      <c r="FFG22" t="s">
        <v>22</v>
      </c>
      <c r="FFH22" t="s">
        <v>22</v>
      </c>
      <c r="FFI22" t="s">
        <v>22</v>
      </c>
      <c r="FFJ22" t="s">
        <v>22</v>
      </c>
      <c r="FFK22" t="s">
        <v>22</v>
      </c>
      <c r="FFL22" t="s">
        <v>22</v>
      </c>
      <c r="FFM22" t="s">
        <v>22</v>
      </c>
      <c r="FFN22" t="s">
        <v>22</v>
      </c>
      <c r="FFO22" t="s">
        <v>22</v>
      </c>
      <c r="FFP22" t="s">
        <v>22</v>
      </c>
      <c r="FFQ22" t="s">
        <v>22</v>
      </c>
      <c r="FFR22" t="s">
        <v>22</v>
      </c>
      <c r="FFS22" t="s">
        <v>22</v>
      </c>
      <c r="FFT22" t="s">
        <v>22</v>
      </c>
      <c r="FFU22" t="s">
        <v>22</v>
      </c>
      <c r="FFV22" t="s">
        <v>22</v>
      </c>
      <c r="FFW22" t="s">
        <v>22</v>
      </c>
      <c r="FFX22" t="s">
        <v>22</v>
      </c>
      <c r="FFY22" t="s">
        <v>22</v>
      </c>
      <c r="FFZ22" t="s">
        <v>22</v>
      </c>
      <c r="FGA22" t="s">
        <v>22</v>
      </c>
      <c r="FGB22" t="s">
        <v>22</v>
      </c>
      <c r="FGC22" t="s">
        <v>22</v>
      </c>
      <c r="FGD22" t="s">
        <v>22</v>
      </c>
      <c r="FGE22" t="s">
        <v>22</v>
      </c>
      <c r="FGF22" t="s">
        <v>22</v>
      </c>
      <c r="FGG22" t="s">
        <v>22</v>
      </c>
      <c r="FGH22" t="s">
        <v>22</v>
      </c>
      <c r="FGI22" t="s">
        <v>22</v>
      </c>
      <c r="FGJ22" t="s">
        <v>22</v>
      </c>
      <c r="FGK22" t="s">
        <v>22</v>
      </c>
      <c r="FGL22" t="s">
        <v>22</v>
      </c>
      <c r="FGM22" t="s">
        <v>22</v>
      </c>
      <c r="FGN22" t="s">
        <v>22</v>
      </c>
      <c r="FGO22" t="s">
        <v>22</v>
      </c>
      <c r="FGP22" t="s">
        <v>22</v>
      </c>
      <c r="FGQ22" t="s">
        <v>22</v>
      </c>
      <c r="FGR22" t="s">
        <v>22</v>
      </c>
      <c r="FGS22" t="s">
        <v>22</v>
      </c>
      <c r="FGT22" t="s">
        <v>22</v>
      </c>
      <c r="FGU22" t="s">
        <v>22</v>
      </c>
      <c r="FGV22" t="s">
        <v>22</v>
      </c>
      <c r="FGW22" t="s">
        <v>22</v>
      </c>
      <c r="FGX22" t="s">
        <v>22</v>
      </c>
      <c r="FGY22" t="s">
        <v>22</v>
      </c>
      <c r="FGZ22" t="s">
        <v>22</v>
      </c>
      <c r="FHA22" t="s">
        <v>22</v>
      </c>
      <c r="FHB22" t="s">
        <v>22</v>
      </c>
      <c r="FHC22" t="s">
        <v>22</v>
      </c>
      <c r="FHD22" t="s">
        <v>22</v>
      </c>
      <c r="FHE22" t="s">
        <v>22</v>
      </c>
      <c r="FHF22" t="s">
        <v>22</v>
      </c>
      <c r="FHG22" t="s">
        <v>22</v>
      </c>
      <c r="FHH22" t="s">
        <v>22</v>
      </c>
      <c r="FHI22" t="s">
        <v>22</v>
      </c>
      <c r="FHJ22" t="s">
        <v>22</v>
      </c>
      <c r="FHK22" t="s">
        <v>22</v>
      </c>
      <c r="FHL22" t="s">
        <v>22</v>
      </c>
      <c r="FHM22" t="s">
        <v>22</v>
      </c>
      <c r="FHN22" t="s">
        <v>22</v>
      </c>
      <c r="FHO22" t="s">
        <v>22</v>
      </c>
      <c r="FHP22" t="s">
        <v>22</v>
      </c>
      <c r="FHQ22" t="s">
        <v>22</v>
      </c>
      <c r="FHR22" t="s">
        <v>22</v>
      </c>
      <c r="FHS22" t="s">
        <v>22</v>
      </c>
      <c r="FHT22" t="s">
        <v>22</v>
      </c>
      <c r="FHU22" t="s">
        <v>22</v>
      </c>
      <c r="FHV22" t="s">
        <v>22</v>
      </c>
      <c r="FHW22" t="s">
        <v>22</v>
      </c>
      <c r="FHX22" t="s">
        <v>22</v>
      </c>
      <c r="FHY22" t="s">
        <v>22</v>
      </c>
      <c r="FHZ22" t="s">
        <v>22</v>
      </c>
      <c r="FIA22" t="s">
        <v>22</v>
      </c>
      <c r="FIB22" t="s">
        <v>22</v>
      </c>
      <c r="FIC22" t="s">
        <v>22</v>
      </c>
      <c r="FID22" t="s">
        <v>22</v>
      </c>
      <c r="FIE22" t="s">
        <v>22</v>
      </c>
      <c r="FIF22" t="s">
        <v>22</v>
      </c>
      <c r="FIG22" t="s">
        <v>22</v>
      </c>
      <c r="FIH22" t="s">
        <v>22</v>
      </c>
      <c r="FII22" t="s">
        <v>22</v>
      </c>
      <c r="FIJ22" t="s">
        <v>22</v>
      </c>
      <c r="FIK22" t="s">
        <v>22</v>
      </c>
      <c r="FIL22" t="s">
        <v>22</v>
      </c>
      <c r="FIM22" t="s">
        <v>22</v>
      </c>
      <c r="FIN22" t="s">
        <v>22</v>
      </c>
      <c r="FIO22" t="s">
        <v>22</v>
      </c>
      <c r="FIP22" t="s">
        <v>22</v>
      </c>
      <c r="FIQ22" t="s">
        <v>22</v>
      </c>
      <c r="FIR22" t="s">
        <v>22</v>
      </c>
      <c r="FIS22" t="s">
        <v>22</v>
      </c>
      <c r="FIT22" t="s">
        <v>22</v>
      </c>
      <c r="FIU22" t="s">
        <v>22</v>
      </c>
      <c r="FIV22" t="s">
        <v>22</v>
      </c>
      <c r="FIW22" t="s">
        <v>22</v>
      </c>
      <c r="FIX22" t="s">
        <v>22</v>
      </c>
      <c r="FIY22" t="s">
        <v>22</v>
      </c>
      <c r="FIZ22" t="s">
        <v>22</v>
      </c>
      <c r="FJA22" t="s">
        <v>22</v>
      </c>
      <c r="FJB22" t="s">
        <v>22</v>
      </c>
      <c r="FJC22" t="s">
        <v>22</v>
      </c>
      <c r="FJD22" t="s">
        <v>22</v>
      </c>
      <c r="FJE22" t="s">
        <v>22</v>
      </c>
      <c r="FJF22" t="s">
        <v>22</v>
      </c>
      <c r="FJG22" t="s">
        <v>22</v>
      </c>
      <c r="FJH22" t="s">
        <v>22</v>
      </c>
      <c r="FJI22" t="s">
        <v>22</v>
      </c>
      <c r="FJJ22" t="s">
        <v>22</v>
      </c>
      <c r="FJK22" t="s">
        <v>22</v>
      </c>
      <c r="FJL22" t="s">
        <v>22</v>
      </c>
      <c r="FJM22" t="s">
        <v>22</v>
      </c>
      <c r="FJN22" t="s">
        <v>22</v>
      </c>
      <c r="FJO22" t="s">
        <v>22</v>
      </c>
      <c r="FJP22" t="s">
        <v>22</v>
      </c>
      <c r="FJQ22" t="s">
        <v>22</v>
      </c>
      <c r="FJR22" t="s">
        <v>22</v>
      </c>
      <c r="FJS22" t="s">
        <v>22</v>
      </c>
      <c r="FJT22" t="s">
        <v>22</v>
      </c>
      <c r="FJU22" t="s">
        <v>22</v>
      </c>
      <c r="FJV22" t="s">
        <v>22</v>
      </c>
      <c r="FJW22" t="s">
        <v>22</v>
      </c>
      <c r="FJX22" t="s">
        <v>22</v>
      </c>
      <c r="FJY22" t="s">
        <v>22</v>
      </c>
      <c r="FJZ22" t="s">
        <v>22</v>
      </c>
      <c r="FKA22" t="s">
        <v>22</v>
      </c>
      <c r="FKB22" t="s">
        <v>22</v>
      </c>
      <c r="FKC22" t="s">
        <v>22</v>
      </c>
      <c r="FKD22" t="s">
        <v>22</v>
      </c>
      <c r="FKE22" t="s">
        <v>22</v>
      </c>
      <c r="FKF22" t="s">
        <v>22</v>
      </c>
      <c r="FKG22" t="s">
        <v>22</v>
      </c>
      <c r="FKH22" t="s">
        <v>22</v>
      </c>
      <c r="FKI22" t="s">
        <v>22</v>
      </c>
      <c r="FKJ22" t="s">
        <v>22</v>
      </c>
      <c r="FKK22" t="s">
        <v>22</v>
      </c>
      <c r="FKL22" t="s">
        <v>22</v>
      </c>
      <c r="FKM22" t="s">
        <v>22</v>
      </c>
      <c r="FKN22" t="s">
        <v>22</v>
      </c>
      <c r="FKO22" t="s">
        <v>22</v>
      </c>
      <c r="FKP22" t="s">
        <v>22</v>
      </c>
      <c r="FKQ22" t="s">
        <v>22</v>
      </c>
      <c r="FKR22" t="s">
        <v>22</v>
      </c>
      <c r="FKS22" t="s">
        <v>22</v>
      </c>
      <c r="FKT22" t="s">
        <v>22</v>
      </c>
      <c r="FKU22" t="s">
        <v>22</v>
      </c>
      <c r="FKV22" t="s">
        <v>22</v>
      </c>
      <c r="FKW22" t="s">
        <v>22</v>
      </c>
      <c r="FKX22" t="s">
        <v>22</v>
      </c>
      <c r="FKY22" t="s">
        <v>22</v>
      </c>
      <c r="FKZ22" t="s">
        <v>22</v>
      </c>
      <c r="FLA22" t="s">
        <v>22</v>
      </c>
      <c r="FLB22" t="s">
        <v>22</v>
      </c>
      <c r="FLC22" t="s">
        <v>22</v>
      </c>
      <c r="FLD22" t="s">
        <v>22</v>
      </c>
      <c r="FLE22" t="s">
        <v>22</v>
      </c>
      <c r="FLF22" t="s">
        <v>22</v>
      </c>
      <c r="FLG22" t="s">
        <v>22</v>
      </c>
      <c r="FLH22" t="s">
        <v>22</v>
      </c>
      <c r="FLI22" t="s">
        <v>22</v>
      </c>
      <c r="FLJ22" t="s">
        <v>22</v>
      </c>
      <c r="FLK22" t="s">
        <v>22</v>
      </c>
      <c r="FLL22" t="s">
        <v>22</v>
      </c>
      <c r="FLM22" t="s">
        <v>22</v>
      </c>
      <c r="FLN22" t="s">
        <v>22</v>
      </c>
      <c r="FLO22" t="s">
        <v>22</v>
      </c>
      <c r="FLP22" t="s">
        <v>22</v>
      </c>
      <c r="FLQ22" t="s">
        <v>22</v>
      </c>
      <c r="FLR22" t="s">
        <v>22</v>
      </c>
      <c r="FLS22" t="s">
        <v>22</v>
      </c>
      <c r="FLT22" t="s">
        <v>22</v>
      </c>
      <c r="FLU22" t="s">
        <v>22</v>
      </c>
      <c r="FLV22" t="s">
        <v>22</v>
      </c>
      <c r="FLW22" t="s">
        <v>22</v>
      </c>
      <c r="FLX22" t="s">
        <v>22</v>
      </c>
      <c r="FLY22" t="s">
        <v>22</v>
      </c>
      <c r="FLZ22" t="s">
        <v>22</v>
      </c>
      <c r="FMA22" t="s">
        <v>22</v>
      </c>
      <c r="FMB22" t="s">
        <v>22</v>
      </c>
      <c r="FMC22" t="s">
        <v>22</v>
      </c>
      <c r="FMD22" t="s">
        <v>22</v>
      </c>
      <c r="FME22" t="s">
        <v>22</v>
      </c>
      <c r="FMF22" t="s">
        <v>22</v>
      </c>
      <c r="FMG22" t="s">
        <v>22</v>
      </c>
      <c r="FMH22" t="s">
        <v>22</v>
      </c>
      <c r="FMI22" t="s">
        <v>22</v>
      </c>
      <c r="FMJ22" t="s">
        <v>22</v>
      </c>
      <c r="FMK22" t="s">
        <v>22</v>
      </c>
      <c r="FML22" t="s">
        <v>22</v>
      </c>
      <c r="FMM22" t="s">
        <v>22</v>
      </c>
      <c r="FMN22" t="s">
        <v>22</v>
      </c>
      <c r="FMO22" t="s">
        <v>22</v>
      </c>
      <c r="FMP22" t="s">
        <v>22</v>
      </c>
      <c r="FMQ22" t="s">
        <v>22</v>
      </c>
      <c r="FMR22" t="s">
        <v>22</v>
      </c>
      <c r="FMS22" t="s">
        <v>22</v>
      </c>
      <c r="FMT22" t="s">
        <v>22</v>
      </c>
      <c r="FMU22" t="s">
        <v>22</v>
      </c>
      <c r="FMV22" t="s">
        <v>22</v>
      </c>
      <c r="FMW22" t="s">
        <v>22</v>
      </c>
      <c r="FMX22" t="s">
        <v>22</v>
      </c>
      <c r="FMY22" t="s">
        <v>22</v>
      </c>
      <c r="FMZ22" t="s">
        <v>22</v>
      </c>
      <c r="FNA22" t="s">
        <v>22</v>
      </c>
      <c r="FNB22" t="s">
        <v>22</v>
      </c>
      <c r="FNC22" t="s">
        <v>22</v>
      </c>
      <c r="FND22" t="s">
        <v>22</v>
      </c>
      <c r="FNE22" t="s">
        <v>22</v>
      </c>
      <c r="FNF22" t="s">
        <v>22</v>
      </c>
      <c r="FNG22" t="s">
        <v>22</v>
      </c>
      <c r="FNH22" t="s">
        <v>22</v>
      </c>
      <c r="FNI22" t="s">
        <v>22</v>
      </c>
      <c r="FNJ22" t="s">
        <v>22</v>
      </c>
      <c r="FNK22" t="s">
        <v>22</v>
      </c>
      <c r="FNL22" t="s">
        <v>22</v>
      </c>
      <c r="FNM22" t="s">
        <v>22</v>
      </c>
      <c r="FNN22" t="s">
        <v>22</v>
      </c>
      <c r="FNO22" t="s">
        <v>22</v>
      </c>
      <c r="FNP22" t="s">
        <v>22</v>
      </c>
      <c r="FNQ22" t="s">
        <v>22</v>
      </c>
      <c r="FNR22" t="s">
        <v>22</v>
      </c>
      <c r="FNS22" t="s">
        <v>22</v>
      </c>
      <c r="FNT22" t="s">
        <v>22</v>
      </c>
      <c r="FNU22" t="s">
        <v>22</v>
      </c>
      <c r="FNV22" t="s">
        <v>22</v>
      </c>
      <c r="FNW22" t="s">
        <v>22</v>
      </c>
      <c r="FNX22" t="s">
        <v>22</v>
      </c>
      <c r="FNY22" t="s">
        <v>22</v>
      </c>
      <c r="FNZ22" t="s">
        <v>22</v>
      </c>
      <c r="FOA22" t="s">
        <v>22</v>
      </c>
      <c r="FOB22" t="s">
        <v>22</v>
      </c>
      <c r="FOC22" t="s">
        <v>22</v>
      </c>
      <c r="FOD22" t="s">
        <v>22</v>
      </c>
      <c r="FOE22" t="s">
        <v>22</v>
      </c>
      <c r="FOF22" t="s">
        <v>22</v>
      </c>
      <c r="FOG22" t="s">
        <v>22</v>
      </c>
      <c r="FOH22" t="s">
        <v>22</v>
      </c>
      <c r="FOI22" t="s">
        <v>22</v>
      </c>
      <c r="FOJ22" t="s">
        <v>22</v>
      </c>
      <c r="FOK22" t="s">
        <v>22</v>
      </c>
      <c r="FOL22" t="s">
        <v>22</v>
      </c>
      <c r="FOM22" t="s">
        <v>22</v>
      </c>
      <c r="FON22" t="s">
        <v>22</v>
      </c>
      <c r="FOO22" t="s">
        <v>22</v>
      </c>
      <c r="FOP22" t="s">
        <v>22</v>
      </c>
      <c r="FOQ22" t="s">
        <v>22</v>
      </c>
      <c r="FOR22" t="s">
        <v>22</v>
      </c>
      <c r="FOS22" t="s">
        <v>22</v>
      </c>
      <c r="FOT22" t="s">
        <v>22</v>
      </c>
      <c r="FOU22" t="s">
        <v>22</v>
      </c>
      <c r="FOV22" t="s">
        <v>22</v>
      </c>
      <c r="FOW22" t="s">
        <v>22</v>
      </c>
      <c r="FOX22" t="s">
        <v>22</v>
      </c>
      <c r="FOY22" t="s">
        <v>22</v>
      </c>
      <c r="FOZ22" t="s">
        <v>22</v>
      </c>
      <c r="FPA22" t="s">
        <v>22</v>
      </c>
      <c r="FPB22" t="s">
        <v>22</v>
      </c>
      <c r="FPC22" t="s">
        <v>22</v>
      </c>
      <c r="FPD22" t="s">
        <v>22</v>
      </c>
      <c r="FPE22" t="s">
        <v>22</v>
      </c>
      <c r="FPF22" t="s">
        <v>22</v>
      </c>
      <c r="FPG22" t="s">
        <v>22</v>
      </c>
      <c r="FPH22" t="s">
        <v>22</v>
      </c>
      <c r="FPI22" t="s">
        <v>22</v>
      </c>
      <c r="FPJ22" t="s">
        <v>22</v>
      </c>
      <c r="FPK22" t="s">
        <v>22</v>
      </c>
      <c r="FPL22" t="s">
        <v>22</v>
      </c>
      <c r="FPM22" t="s">
        <v>22</v>
      </c>
      <c r="FPN22" t="s">
        <v>22</v>
      </c>
      <c r="FPO22" t="s">
        <v>22</v>
      </c>
      <c r="FPP22" t="s">
        <v>22</v>
      </c>
      <c r="FPQ22" t="s">
        <v>22</v>
      </c>
      <c r="FPR22" t="s">
        <v>22</v>
      </c>
      <c r="FPS22" t="s">
        <v>22</v>
      </c>
      <c r="FPT22" t="s">
        <v>22</v>
      </c>
      <c r="FPU22" t="s">
        <v>22</v>
      </c>
      <c r="FPV22" t="s">
        <v>22</v>
      </c>
      <c r="FPW22" t="s">
        <v>22</v>
      </c>
      <c r="FPX22" t="s">
        <v>22</v>
      </c>
      <c r="FPY22" t="s">
        <v>22</v>
      </c>
      <c r="FPZ22" t="s">
        <v>22</v>
      </c>
      <c r="FQA22" t="s">
        <v>22</v>
      </c>
      <c r="FQB22" t="s">
        <v>22</v>
      </c>
      <c r="FQC22" t="s">
        <v>22</v>
      </c>
      <c r="FQD22" t="s">
        <v>22</v>
      </c>
      <c r="FQE22" t="s">
        <v>22</v>
      </c>
      <c r="FQF22" t="s">
        <v>22</v>
      </c>
      <c r="FQG22" t="s">
        <v>22</v>
      </c>
      <c r="FQH22" t="s">
        <v>22</v>
      </c>
      <c r="FQI22" t="s">
        <v>22</v>
      </c>
      <c r="FQJ22" t="s">
        <v>22</v>
      </c>
      <c r="FQK22" t="s">
        <v>22</v>
      </c>
      <c r="FQL22" t="s">
        <v>22</v>
      </c>
      <c r="FQM22" t="s">
        <v>22</v>
      </c>
      <c r="FQN22" t="s">
        <v>22</v>
      </c>
      <c r="FQO22" t="s">
        <v>22</v>
      </c>
      <c r="FQP22" t="s">
        <v>22</v>
      </c>
      <c r="FQQ22" t="s">
        <v>22</v>
      </c>
      <c r="FQR22" t="s">
        <v>22</v>
      </c>
      <c r="FQS22" t="s">
        <v>22</v>
      </c>
      <c r="FQT22" t="s">
        <v>22</v>
      </c>
      <c r="FQU22" t="s">
        <v>22</v>
      </c>
      <c r="FQV22" t="s">
        <v>22</v>
      </c>
      <c r="FQW22" t="s">
        <v>22</v>
      </c>
      <c r="FQX22" t="s">
        <v>22</v>
      </c>
      <c r="FQY22" t="s">
        <v>22</v>
      </c>
      <c r="FQZ22" t="s">
        <v>22</v>
      </c>
      <c r="FRA22" t="s">
        <v>22</v>
      </c>
      <c r="FRB22" t="s">
        <v>22</v>
      </c>
      <c r="FRC22" t="s">
        <v>22</v>
      </c>
      <c r="FRD22" t="s">
        <v>22</v>
      </c>
      <c r="FRE22" t="s">
        <v>22</v>
      </c>
      <c r="FRF22" t="s">
        <v>22</v>
      </c>
      <c r="FRG22" t="s">
        <v>22</v>
      </c>
      <c r="FRH22" t="s">
        <v>22</v>
      </c>
      <c r="FRI22" t="s">
        <v>22</v>
      </c>
      <c r="FRJ22" t="s">
        <v>22</v>
      </c>
      <c r="FRK22" t="s">
        <v>22</v>
      </c>
      <c r="FRL22" t="s">
        <v>22</v>
      </c>
      <c r="FRM22" t="s">
        <v>22</v>
      </c>
      <c r="FRN22" t="s">
        <v>22</v>
      </c>
      <c r="FRO22" t="s">
        <v>22</v>
      </c>
      <c r="FRP22" t="s">
        <v>22</v>
      </c>
      <c r="FRQ22" t="s">
        <v>22</v>
      </c>
      <c r="FRR22" t="s">
        <v>22</v>
      </c>
      <c r="FRS22" t="s">
        <v>22</v>
      </c>
      <c r="FRT22" t="s">
        <v>22</v>
      </c>
      <c r="FRU22" t="s">
        <v>22</v>
      </c>
      <c r="FRV22" t="s">
        <v>22</v>
      </c>
      <c r="FRW22" t="s">
        <v>22</v>
      </c>
      <c r="FRX22" t="s">
        <v>22</v>
      </c>
      <c r="FRY22" t="s">
        <v>22</v>
      </c>
      <c r="FRZ22" t="s">
        <v>22</v>
      </c>
      <c r="FSA22" t="s">
        <v>22</v>
      </c>
      <c r="FSB22" t="s">
        <v>22</v>
      </c>
      <c r="FSC22" t="s">
        <v>22</v>
      </c>
      <c r="FSD22" t="s">
        <v>22</v>
      </c>
      <c r="FSE22" t="s">
        <v>22</v>
      </c>
      <c r="FSF22" t="s">
        <v>22</v>
      </c>
      <c r="FSG22" t="s">
        <v>22</v>
      </c>
      <c r="FSH22" t="s">
        <v>22</v>
      </c>
      <c r="FSI22" t="s">
        <v>22</v>
      </c>
      <c r="FSJ22" t="s">
        <v>22</v>
      </c>
      <c r="FSK22" t="s">
        <v>22</v>
      </c>
      <c r="FSL22" t="s">
        <v>22</v>
      </c>
      <c r="FSM22" t="s">
        <v>22</v>
      </c>
      <c r="FSN22" t="s">
        <v>22</v>
      </c>
      <c r="FSO22" t="s">
        <v>22</v>
      </c>
      <c r="FSP22" t="s">
        <v>22</v>
      </c>
      <c r="FSQ22" t="s">
        <v>22</v>
      </c>
      <c r="FSR22" t="s">
        <v>22</v>
      </c>
      <c r="FSS22" t="s">
        <v>22</v>
      </c>
      <c r="FST22" t="s">
        <v>22</v>
      </c>
      <c r="FSU22" t="s">
        <v>22</v>
      </c>
      <c r="FSV22" t="s">
        <v>22</v>
      </c>
      <c r="FSW22" t="s">
        <v>22</v>
      </c>
      <c r="FSX22" t="s">
        <v>22</v>
      </c>
      <c r="FSY22" t="s">
        <v>22</v>
      </c>
      <c r="FSZ22" t="s">
        <v>22</v>
      </c>
      <c r="FTA22" t="s">
        <v>22</v>
      </c>
      <c r="FTB22" t="s">
        <v>22</v>
      </c>
      <c r="FTC22" t="s">
        <v>22</v>
      </c>
      <c r="FTD22" t="s">
        <v>22</v>
      </c>
      <c r="FTE22" t="s">
        <v>22</v>
      </c>
      <c r="FTF22" t="s">
        <v>22</v>
      </c>
      <c r="FTG22" t="s">
        <v>22</v>
      </c>
      <c r="FTH22" t="s">
        <v>22</v>
      </c>
      <c r="FTI22" t="s">
        <v>22</v>
      </c>
      <c r="FTJ22" t="s">
        <v>22</v>
      </c>
      <c r="FTK22" t="s">
        <v>22</v>
      </c>
      <c r="FTL22" t="s">
        <v>22</v>
      </c>
      <c r="FTM22" t="s">
        <v>22</v>
      </c>
      <c r="FTN22" t="s">
        <v>22</v>
      </c>
      <c r="FTO22" t="s">
        <v>22</v>
      </c>
      <c r="FTP22" t="s">
        <v>22</v>
      </c>
      <c r="FTQ22" t="s">
        <v>22</v>
      </c>
      <c r="FTR22" t="s">
        <v>22</v>
      </c>
      <c r="FTS22" t="s">
        <v>22</v>
      </c>
      <c r="FTT22" t="s">
        <v>22</v>
      </c>
      <c r="FTU22" t="s">
        <v>22</v>
      </c>
      <c r="FTV22" t="s">
        <v>22</v>
      </c>
      <c r="FTW22" t="s">
        <v>22</v>
      </c>
      <c r="FTX22" t="s">
        <v>22</v>
      </c>
      <c r="FTY22" t="s">
        <v>22</v>
      </c>
      <c r="FTZ22" t="s">
        <v>22</v>
      </c>
      <c r="FUA22" t="s">
        <v>22</v>
      </c>
      <c r="FUB22" t="s">
        <v>22</v>
      </c>
      <c r="FUC22" t="s">
        <v>22</v>
      </c>
      <c r="FUD22" t="s">
        <v>22</v>
      </c>
      <c r="FUE22" t="s">
        <v>22</v>
      </c>
      <c r="FUF22" t="s">
        <v>22</v>
      </c>
      <c r="FUG22" t="s">
        <v>22</v>
      </c>
      <c r="FUH22" t="s">
        <v>22</v>
      </c>
      <c r="FUI22" t="s">
        <v>22</v>
      </c>
      <c r="FUJ22" t="s">
        <v>22</v>
      </c>
      <c r="FUK22" t="s">
        <v>22</v>
      </c>
      <c r="FUL22" t="s">
        <v>22</v>
      </c>
      <c r="FUM22" t="s">
        <v>22</v>
      </c>
      <c r="FUN22" t="s">
        <v>22</v>
      </c>
      <c r="FUO22" t="s">
        <v>22</v>
      </c>
      <c r="FUP22" t="s">
        <v>22</v>
      </c>
      <c r="FUQ22" t="s">
        <v>22</v>
      </c>
      <c r="FUR22" t="s">
        <v>22</v>
      </c>
      <c r="FUS22" t="s">
        <v>22</v>
      </c>
      <c r="FUT22" t="s">
        <v>22</v>
      </c>
      <c r="FUU22" t="s">
        <v>22</v>
      </c>
      <c r="FUV22" t="s">
        <v>22</v>
      </c>
      <c r="FUW22" t="s">
        <v>22</v>
      </c>
      <c r="FUX22" t="s">
        <v>22</v>
      </c>
      <c r="FUY22" t="s">
        <v>22</v>
      </c>
      <c r="FUZ22" t="s">
        <v>22</v>
      </c>
      <c r="FVA22" t="s">
        <v>22</v>
      </c>
      <c r="FVB22" t="s">
        <v>22</v>
      </c>
      <c r="FVC22" t="s">
        <v>22</v>
      </c>
      <c r="FVD22" t="s">
        <v>22</v>
      </c>
      <c r="FVE22" t="s">
        <v>22</v>
      </c>
      <c r="FVF22" t="s">
        <v>22</v>
      </c>
      <c r="FVG22" t="s">
        <v>22</v>
      </c>
      <c r="FVH22" t="s">
        <v>22</v>
      </c>
      <c r="FVI22" t="s">
        <v>22</v>
      </c>
      <c r="FVJ22" t="s">
        <v>22</v>
      </c>
      <c r="FVK22" t="s">
        <v>22</v>
      </c>
      <c r="FVL22" t="s">
        <v>22</v>
      </c>
      <c r="FVM22" t="s">
        <v>22</v>
      </c>
      <c r="FVN22" t="s">
        <v>22</v>
      </c>
      <c r="FVO22" t="s">
        <v>22</v>
      </c>
      <c r="FVP22" t="s">
        <v>22</v>
      </c>
      <c r="FVQ22" t="s">
        <v>22</v>
      </c>
      <c r="FVR22" t="s">
        <v>22</v>
      </c>
      <c r="FVS22" t="s">
        <v>22</v>
      </c>
      <c r="FVT22" t="s">
        <v>22</v>
      </c>
      <c r="FVU22" t="s">
        <v>22</v>
      </c>
      <c r="FVV22" t="s">
        <v>22</v>
      </c>
      <c r="FVW22" t="s">
        <v>22</v>
      </c>
      <c r="FVX22" t="s">
        <v>22</v>
      </c>
      <c r="FVY22" t="s">
        <v>22</v>
      </c>
      <c r="FVZ22" t="s">
        <v>22</v>
      </c>
      <c r="FWA22" t="s">
        <v>22</v>
      </c>
      <c r="FWB22" t="s">
        <v>22</v>
      </c>
      <c r="FWC22" t="s">
        <v>22</v>
      </c>
      <c r="FWD22" t="s">
        <v>22</v>
      </c>
      <c r="FWE22" t="s">
        <v>22</v>
      </c>
      <c r="FWF22" t="s">
        <v>22</v>
      </c>
      <c r="FWG22" t="s">
        <v>22</v>
      </c>
      <c r="FWH22" t="s">
        <v>22</v>
      </c>
      <c r="FWI22" t="s">
        <v>22</v>
      </c>
      <c r="FWJ22" t="s">
        <v>22</v>
      </c>
      <c r="FWK22" t="s">
        <v>22</v>
      </c>
      <c r="FWL22" t="s">
        <v>22</v>
      </c>
      <c r="FWM22" t="s">
        <v>22</v>
      </c>
      <c r="FWN22" t="s">
        <v>22</v>
      </c>
      <c r="FWO22" t="s">
        <v>22</v>
      </c>
      <c r="FWP22" t="s">
        <v>22</v>
      </c>
      <c r="FWQ22" t="s">
        <v>22</v>
      </c>
      <c r="FWR22" t="s">
        <v>22</v>
      </c>
      <c r="FWS22" t="s">
        <v>22</v>
      </c>
      <c r="FWT22" t="s">
        <v>22</v>
      </c>
      <c r="FWU22" t="s">
        <v>22</v>
      </c>
      <c r="FWV22" t="s">
        <v>22</v>
      </c>
      <c r="FWW22" t="s">
        <v>22</v>
      </c>
      <c r="FWX22" t="s">
        <v>22</v>
      </c>
      <c r="FWY22" t="s">
        <v>22</v>
      </c>
      <c r="FWZ22" t="s">
        <v>22</v>
      </c>
      <c r="FXA22" t="s">
        <v>22</v>
      </c>
      <c r="FXB22" t="s">
        <v>22</v>
      </c>
      <c r="FXC22" t="s">
        <v>22</v>
      </c>
      <c r="FXD22" t="s">
        <v>22</v>
      </c>
      <c r="FXE22" t="s">
        <v>22</v>
      </c>
      <c r="FXF22" t="s">
        <v>22</v>
      </c>
      <c r="FXG22" t="s">
        <v>22</v>
      </c>
      <c r="FXH22" t="s">
        <v>22</v>
      </c>
      <c r="FXI22" t="s">
        <v>22</v>
      </c>
      <c r="FXJ22" t="s">
        <v>22</v>
      </c>
      <c r="FXK22" t="s">
        <v>22</v>
      </c>
      <c r="FXL22" t="s">
        <v>22</v>
      </c>
      <c r="FXM22" t="s">
        <v>22</v>
      </c>
      <c r="FXN22" t="s">
        <v>22</v>
      </c>
      <c r="FXO22" t="s">
        <v>22</v>
      </c>
      <c r="FXP22" t="s">
        <v>22</v>
      </c>
      <c r="FXQ22" t="s">
        <v>22</v>
      </c>
      <c r="FXR22" t="s">
        <v>22</v>
      </c>
      <c r="FXS22" t="s">
        <v>22</v>
      </c>
      <c r="FXT22" t="s">
        <v>22</v>
      </c>
      <c r="FXU22" t="s">
        <v>22</v>
      </c>
      <c r="FXV22" t="s">
        <v>22</v>
      </c>
      <c r="FXW22" t="s">
        <v>22</v>
      </c>
      <c r="FXX22" t="s">
        <v>22</v>
      </c>
      <c r="FXY22" t="s">
        <v>22</v>
      </c>
      <c r="FXZ22" t="s">
        <v>22</v>
      </c>
      <c r="FYA22" t="s">
        <v>22</v>
      </c>
      <c r="FYB22" t="s">
        <v>22</v>
      </c>
      <c r="FYC22" t="s">
        <v>22</v>
      </c>
      <c r="FYD22" t="s">
        <v>22</v>
      </c>
      <c r="FYE22" t="s">
        <v>22</v>
      </c>
      <c r="FYF22" t="s">
        <v>22</v>
      </c>
      <c r="FYG22" t="s">
        <v>22</v>
      </c>
      <c r="FYH22" t="s">
        <v>22</v>
      </c>
      <c r="FYI22" t="s">
        <v>22</v>
      </c>
      <c r="FYJ22" t="s">
        <v>22</v>
      </c>
      <c r="FYK22" t="s">
        <v>22</v>
      </c>
      <c r="FYL22" t="s">
        <v>22</v>
      </c>
      <c r="FYM22" t="s">
        <v>22</v>
      </c>
      <c r="FYN22" t="s">
        <v>22</v>
      </c>
      <c r="FYO22" t="s">
        <v>22</v>
      </c>
      <c r="FYP22" t="s">
        <v>22</v>
      </c>
      <c r="FYQ22" t="s">
        <v>22</v>
      </c>
      <c r="FYR22" t="s">
        <v>22</v>
      </c>
      <c r="FYS22" t="s">
        <v>22</v>
      </c>
      <c r="FYT22" t="s">
        <v>22</v>
      </c>
      <c r="FYU22" t="s">
        <v>22</v>
      </c>
      <c r="FYV22" t="s">
        <v>22</v>
      </c>
      <c r="FYW22" t="s">
        <v>22</v>
      </c>
      <c r="FYX22" t="s">
        <v>22</v>
      </c>
      <c r="FYY22" t="s">
        <v>22</v>
      </c>
      <c r="FYZ22" t="s">
        <v>22</v>
      </c>
      <c r="FZA22" t="s">
        <v>22</v>
      </c>
      <c r="FZB22" t="s">
        <v>22</v>
      </c>
      <c r="FZC22" t="s">
        <v>22</v>
      </c>
      <c r="FZD22" t="s">
        <v>22</v>
      </c>
      <c r="FZE22" t="s">
        <v>22</v>
      </c>
      <c r="FZF22" t="s">
        <v>22</v>
      </c>
      <c r="FZG22" t="s">
        <v>22</v>
      </c>
      <c r="FZH22" t="s">
        <v>22</v>
      </c>
      <c r="FZI22" t="s">
        <v>22</v>
      </c>
      <c r="FZJ22" t="s">
        <v>22</v>
      </c>
      <c r="FZK22" t="s">
        <v>22</v>
      </c>
      <c r="FZL22" t="s">
        <v>22</v>
      </c>
      <c r="FZM22" t="s">
        <v>22</v>
      </c>
      <c r="FZN22" t="s">
        <v>22</v>
      </c>
      <c r="FZO22" t="s">
        <v>22</v>
      </c>
      <c r="FZP22" t="s">
        <v>22</v>
      </c>
      <c r="FZQ22" t="s">
        <v>22</v>
      </c>
      <c r="FZR22" t="s">
        <v>22</v>
      </c>
      <c r="FZS22" t="s">
        <v>22</v>
      </c>
      <c r="FZT22" t="s">
        <v>22</v>
      </c>
      <c r="FZU22" t="s">
        <v>22</v>
      </c>
      <c r="FZV22" t="s">
        <v>22</v>
      </c>
      <c r="FZW22" t="s">
        <v>22</v>
      </c>
      <c r="FZX22" t="s">
        <v>22</v>
      </c>
      <c r="FZY22" t="s">
        <v>22</v>
      </c>
      <c r="FZZ22" t="s">
        <v>22</v>
      </c>
      <c r="GAA22" t="s">
        <v>22</v>
      </c>
      <c r="GAB22" t="s">
        <v>22</v>
      </c>
      <c r="GAC22" t="s">
        <v>22</v>
      </c>
      <c r="GAD22" t="s">
        <v>22</v>
      </c>
      <c r="GAE22" t="s">
        <v>22</v>
      </c>
      <c r="GAF22" t="s">
        <v>22</v>
      </c>
      <c r="GAG22" t="s">
        <v>22</v>
      </c>
      <c r="GAH22" t="s">
        <v>22</v>
      </c>
      <c r="GAI22" t="s">
        <v>22</v>
      </c>
      <c r="GAJ22" t="s">
        <v>22</v>
      </c>
      <c r="GAK22" t="s">
        <v>22</v>
      </c>
      <c r="GAL22" t="s">
        <v>22</v>
      </c>
      <c r="GAM22" t="s">
        <v>22</v>
      </c>
      <c r="GAN22" t="s">
        <v>22</v>
      </c>
      <c r="GAO22" t="s">
        <v>22</v>
      </c>
      <c r="GAP22" t="s">
        <v>22</v>
      </c>
      <c r="GAQ22" t="s">
        <v>22</v>
      </c>
      <c r="GAR22" t="s">
        <v>22</v>
      </c>
      <c r="GAS22" t="s">
        <v>22</v>
      </c>
      <c r="GAT22" t="s">
        <v>22</v>
      </c>
      <c r="GAU22" t="s">
        <v>22</v>
      </c>
      <c r="GAV22" t="s">
        <v>22</v>
      </c>
      <c r="GAW22" t="s">
        <v>22</v>
      </c>
      <c r="GAX22" t="s">
        <v>22</v>
      </c>
      <c r="GAY22" t="s">
        <v>22</v>
      </c>
      <c r="GAZ22" t="s">
        <v>22</v>
      </c>
      <c r="GBA22" t="s">
        <v>22</v>
      </c>
      <c r="GBB22" t="s">
        <v>22</v>
      </c>
      <c r="GBC22" t="s">
        <v>22</v>
      </c>
      <c r="GBD22" t="s">
        <v>22</v>
      </c>
      <c r="GBE22" t="s">
        <v>22</v>
      </c>
      <c r="GBF22" t="s">
        <v>22</v>
      </c>
      <c r="GBG22" t="s">
        <v>22</v>
      </c>
      <c r="GBH22" t="s">
        <v>22</v>
      </c>
      <c r="GBI22" t="s">
        <v>22</v>
      </c>
      <c r="GBJ22" t="s">
        <v>22</v>
      </c>
      <c r="GBK22" t="s">
        <v>22</v>
      </c>
      <c r="GBL22" t="s">
        <v>22</v>
      </c>
      <c r="GBM22" t="s">
        <v>22</v>
      </c>
      <c r="GBN22" t="s">
        <v>22</v>
      </c>
      <c r="GBO22" t="s">
        <v>22</v>
      </c>
      <c r="GBP22" t="s">
        <v>22</v>
      </c>
      <c r="GBQ22" t="s">
        <v>22</v>
      </c>
      <c r="GBR22" t="s">
        <v>22</v>
      </c>
      <c r="GBS22" t="s">
        <v>22</v>
      </c>
      <c r="GBT22" t="s">
        <v>22</v>
      </c>
      <c r="GBU22" t="s">
        <v>22</v>
      </c>
      <c r="GBV22" t="s">
        <v>22</v>
      </c>
      <c r="GBW22" t="s">
        <v>22</v>
      </c>
      <c r="GBX22" t="s">
        <v>22</v>
      </c>
      <c r="GBY22" t="s">
        <v>22</v>
      </c>
      <c r="GBZ22" t="s">
        <v>22</v>
      </c>
      <c r="GCA22" t="s">
        <v>22</v>
      </c>
      <c r="GCB22" t="s">
        <v>22</v>
      </c>
      <c r="GCC22" t="s">
        <v>22</v>
      </c>
      <c r="GCD22" t="s">
        <v>22</v>
      </c>
      <c r="GCE22" t="s">
        <v>22</v>
      </c>
      <c r="GCF22" t="s">
        <v>22</v>
      </c>
      <c r="GCG22" t="s">
        <v>22</v>
      </c>
      <c r="GCH22" t="s">
        <v>22</v>
      </c>
      <c r="GCI22" t="s">
        <v>22</v>
      </c>
      <c r="GCJ22" t="s">
        <v>22</v>
      </c>
      <c r="GCK22" t="s">
        <v>22</v>
      </c>
      <c r="GCL22" t="s">
        <v>22</v>
      </c>
      <c r="GCM22" t="s">
        <v>22</v>
      </c>
      <c r="GCN22" t="s">
        <v>22</v>
      </c>
      <c r="GCO22" t="s">
        <v>22</v>
      </c>
      <c r="GCP22" t="s">
        <v>22</v>
      </c>
      <c r="GCQ22" t="s">
        <v>22</v>
      </c>
      <c r="GCR22" t="s">
        <v>22</v>
      </c>
      <c r="GCS22" t="s">
        <v>22</v>
      </c>
      <c r="GCT22" t="s">
        <v>22</v>
      </c>
      <c r="GCU22" t="s">
        <v>22</v>
      </c>
      <c r="GCV22" t="s">
        <v>22</v>
      </c>
      <c r="GCW22" t="s">
        <v>22</v>
      </c>
      <c r="GCX22" t="s">
        <v>22</v>
      </c>
      <c r="GCY22" t="s">
        <v>22</v>
      </c>
      <c r="GCZ22" t="s">
        <v>22</v>
      </c>
      <c r="GDA22" t="s">
        <v>22</v>
      </c>
      <c r="GDB22" t="s">
        <v>22</v>
      </c>
      <c r="GDC22" t="s">
        <v>22</v>
      </c>
      <c r="GDD22" t="s">
        <v>22</v>
      </c>
      <c r="GDE22" t="s">
        <v>22</v>
      </c>
      <c r="GDF22" t="s">
        <v>22</v>
      </c>
      <c r="GDG22" t="s">
        <v>22</v>
      </c>
      <c r="GDH22" t="s">
        <v>22</v>
      </c>
      <c r="GDI22" t="s">
        <v>22</v>
      </c>
      <c r="GDJ22" t="s">
        <v>22</v>
      </c>
      <c r="GDK22" t="s">
        <v>22</v>
      </c>
      <c r="GDL22" t="s">
        <v>22</v>
      </c>
      <c r="GDM22" t="s">
        <v>22</v>
      </c>
      <c r="GDN22" t="s">
        <v>22</v>
      </c>
      <c r="GDO22" t="s">
        <v>22</v>
      </c>
      <c r="GDP22" t="s">
        <v>22</v>
      </c>
      <c r="GDQ22" t="s">
        <v>22</v>
      </c>
      <c r="GDR22" t="s">
        <v>22</v>
      </c>
      <c r="GDS22" t="s">
        <v>22</v>
      </c>
      <c r="GDT22" t="s">
        <v>22</v>
      </c>
      <c r="GDU22" t="s">
        <v>22</v>
      </c>
      <c r="GDV22" t="s">
        <v>22</v>
      </c>
      <c r="GDW22" t="s">
        <v>22</v>
      </c>
      <c r="GDX22" t="s">
        <v>22</v>
      </c>
      <c r="GDY22" t="s">
        <v>22</v>
      </c>
      <c r="GDZ22" t="s">
        <v>22</v>
      </c>
      <c r="GEA22" t="s">
        <v>22</v>
      </c>
      <c r="GEB22" t="s">
        <v>22</v>
      </c>
      <c r="GEC22" t="s">
        <v>22</v>
      </c>
      <c r="GED22" t="s">
        <v>22</v>
      </c>
      <c r="GEE22" t="s">
        <v>22</v>
      </c>
      <c r="GEF22" t="s">
        <v>22</v>
      </c>
      <c r="GEG22" t="s">
        <v>22</v>
      </c>
      <c r="GEH22" t="s">
        <v>22</v>
      </c>
      <c r="GEI22" t="s">
        <v>22</v>
      </c>
      <c r="GEJ22" t="s">
        <v>22</v>
      </c>
      <c r="GEK22" t="s">
        <v>22</v>
      </c>
      <c r="GEL22" t="s">
        <v>22</v>
      </c>
      <c r="GEM22" t="s">
        <v>22</v>
      </c>
      <c r="GEN22" t="s">
        <v>22</v>
      </c>
      <c r="GEO22" t="s">
        <v>22</v>
      </c>
      <c r="GEP22" t="s">
        <v>22</v>
      </c>
      <c r="GEQ22" t="s">
        <v>22</v>
      </c>
      <c r="GER22" t="s">
        <v>22</v>
      </c>
      <c r="GES22" t="s">
        <v>22</v>
      </c>
      <c r="GET22" t="s">
        <v>22</v>
      </c>
      <c r="GEU22" t="s">
        <v>22</v>
      </c>
      <c r="GEV22" t="s">
        <v>22</v>
      </c>
      <c r="GEW22" t="s">
        <v>22</v>
      </c>
      <c r="GEX22" t="s">
        <v>22</v>
      </c>
      <c r="GEY22" t="s">
        <v>22</v>
      </c>
      <c r="GEZ22" t="s">
        <v>22</v>
      </c>
      <c r="GFA22" t="s">
        <v>22</v>
      </c>
      <c r="GFB22" t="s">
        <v>22</v>
      </c>
      <c r="GFC22" t="s">
        <v>22</v>
      </c>
      <c r="GFD22" t="s">
        <v>22</v>
      </c>
      <c r="GFE22" t="s">
        <v>22</v>
      </c>
      <c r="GFF22" t="s">
        <v>22</v>
      </c>
      <c r="GFG22" t="s">
        <v>22</v>
      </c>
      <c r="GFH22" t="s">
        <v>22</v>
      </c>
      <c r="GFI22" t="s">
        <v>22</v>
      </c>
      <c r="GFJ22" t="s">
        <v>22</v>
      </c>
      <c r="GFK22" t="s">
        <v>22</v>
      </c>
      <c r="GFL22" t="s">
        <v>22</v>
      </c>
      <c r="GFM22" t="s">
        <v>22</v>
      </c>
      <c r="GFN22" t="s">
        <v>22</v>
      </c>
      <c r="GFO22" t="s">
        <v>22</v>
      </c>
      <c r="GFP22" t="s">
        <v>22</v>
      </c>
      <c r="GFQ22" t="s">
        <v>22</v>
      </c>
      <c r="GFR22" t="s">
        <v>22</v>
      </c>
      <c r="GFS22" t="s">
        <v>22</v>
      </c>
      <c r="GFT22" t="s">
        <v>22</v>
      </c>
      <c r="GFU22" t="s">
        <v>22</v>
      </c>
      <c r="GFV22" t="s">
        <v>22</v>
      </c>
      <c r="GFW22" t="s">
        <v>22</v>
      </c>
      <c r="GFX22" t="s">
        <v>22</v>
      </c>
      <c r="GFY22" t="s">
        <v>22</v>
      </c>
      <c r="GFZ22" t="s">
        <v>22</v>
      </c>
      <c r="GGA22" t="s">
        <v>22</v>
      </c>
      <c r="GGB22" t="s">
        <v>22</v>
      </c>
      <c r="GGC22" t="s">
        <v>22</v>
      </c>
      <c r="GGD22" t="s">
        <v>22</v>
      </c>
      <c r="GGE22" t="s">
        <v>22</v>
      </c>
      <c r="GGF22" t="s">
        <v>22</v>
      </c>
      <c r="GGG22" t="s">
        <v>22</v>
      </c>
      <c r="GGH22" t="s">
        <v>22</v>
      </c>
      <c r="GGI22" t="s">
        <v>22</v>
      </c>
      <c r="GGJ22" t="s">
        <v>22</v>
      </c>
      <c r="GGK22" t="s">
        <v>22</v>
      </c>
      <c r="GGL22" t="s">
        <v>22</v>
      </c>
      <c r="GGM22" t="s">
        <v>22</v>
      </c>
      <c r="GGN22" t="s">
        <v>22</v>
      </c>
      <c r="GGO22" t="s">
        <v>22</v>
      </c>
      <c r="GGP22" t="s">
        <v>22</v>
      </c>
      <c r="GGQ22" t="s">
        <v>22</v>
      </c>
      <c r="GGR22" t="s">
        <v>22</v>
      </c>
      <c r="GGS22" t="s">
        <v>22</v>
      </c>
      <c r="GGT22" t="s">
        <v>22</v>
      </c>
      <c r="GGU22" t="s">
        <v>22</v>
      </c>
      <c r="GGV22" t="s">
        <v>22</v>
      </c>
      <c r="GGW22" t="s">
        <v>22</v>
      </c>
      <c r="GGX22" t="s">
        <v>22</v>
      </c>
      <c r="GGY22" t="s">
        <v>22</v>
      </c>
      <c r="GGZ22" t="s">
        <v>22</v>
      </c>
      <c r="GHA22" t="s">
        <v>22</v>
      </c>
      <c r="GHB22" t="s">
        <v>22</v>
      </c>
      <c r="GHC22" t="s">
        <v>22</v>
      </c>
      <c r="GHD22" t="s">
        <v>22</v>
      </c>
      <c r="GHE22" t="s">
        <v>22</v>
      </c>
      <c r="GHF22" t="s">
        <v>22</v>
      </c>
      <c r="GHG22" t="s">
        <v>22</v>
      </c>
      <c r="GHH22" t="s">
        <v>22</v>
      </c>
      <c r="GHI22" t="s">
        <v>22</v>
      </c>
      <c r="GHJ22" t="s">
        <v>22</v>
      </c>
      <c r="GHK22" t="s">
        <v>22</v>
      </c>
      <c r="GHL22" t="s">
        <v>22</v>
      </c>
      <c r="GHM22" t="s">
        <v>22</v>
      </c>
      <c r="GHN22" t="s">
        <v>22</v>
      </c>
      <c r="GHO22" t="s">
        <v>22</v>
      </c>
      <c r="GHP22" t="s">
        <v>22</v>
      </c>
      <c r="GHQ22" t="s">
        <v>22</v>
      </c>
      <c r="GHR22" t="s">
        <v>22</v>
      </c>
      <c r="GHS22" t="s">
        <v>22</v>
      </c>
      <c r="GHT22" t="s">
        <v>22</v>
      </c>
      <c r="GHU22" t="s">
        <v>22</v>
      </c>
      <c r="GHV22" t="s">
        <v>22</v>
      </c>
      <c r="GHW22" t="s">
        <v>22</v>
      </c>
      <c r="GHX22" t="s">
        <v>22</v>
      </c>
      <c r="GHY22" t="s">
        <v>22</v>
      </c>
      <c r="GHZ22" t="s">
        <v>22</v>
      </c>
      <c r="GIA22" t="s">
        <v>22</v>
      </c>
      <c r="GIB22" t="s">
        <v>22</v>
      </c>
      <c r="GIC22" t="s">
        <v>22</v>
      </c>
      <c r="GID22" t="s">
        <v>22</v>
      </c>
      <c r="GIE22" t="s">
        <v>22</v>
      </c>
      <c r="GIF22" t="s">
        <v>22</v>
      </c>
      <c r="GIG22" t="s">
        <v>22</v>
      </c>
      <c r="GIH22" t="s">
        <v>22</v>
      </c>
      <c r="GII22" t="s">
        <v>22</v>
      </c>
      <c r="GIJ22" t="s">
        <v>22</v>
      </c>
      <c r="GIK22" t="s">
        <v>22</v>
      </c>
      <c r="GIL22" t="s">
        <v>22</v>
      </c>
      <c r="GIM22" t="s">
        <v>22</v>
      </c>
      <c r="GIN22" t="s">
        <v>22</v>
      </c>
      <c r="GIO22" t="s">
        <v>22</v>
      </c>
      <c r="GIP22" t="s">
        <v>22</v>
      </c>
      <c r="GIQ22" t="s">
        <v>22</v>
      </c>
      <c r="GIR22" t="s">
        <v>22</v>
      </c>
      <c r="GIS22" t="s">
        <v>22</v>
      </c>
      <c r="GIT22" t="s">
        <v>22</v>
      </c>
      <c r="GIU22" t="s">
        <v>22</v>
      </c>
      <c r="GIV22" t="s">
        <v>22</v>
      </c>
      <c r="GIW22" t="s">
        <v>22</v>
      </c>
      <c r="GIX22" t="s">
        <v>22</v>
      </c>
      <c r="GIY22" t="s">
        <v>22</v>
      </c>
      <c r="GIZ22" t="s">
        <v>22</v>
      </c>
      <c r="GJA22" t="s">
        <v>22</v>
      </c>
      <c r="GJB22" t="s">
        <v>22</v>
      </c>
      <c r="GJC22" t="s">
        <v>22</v>
      </c>
      <c r="GJD22" t="s">
        <v>22</v>
      </c>
      <c r="GJE22" t="s">
        <v>22</v>
      </c>
      <c r="GJF22" t="s">
        <v>22</v>
      </c>
      <c r="GJG22" t="s">
        <v>22</v>
      </c>
      <c r="GJH22" t="s">
        <v>22</v>
      </c>
      <c r="GJI22" t="s">
        <v>22</v>
      </c>
      <c r="GJJ22" t="s">
        <v>22</v>
      </c>
      <c r="GJK22" t="s">
        <v>22</v>
      </c>
      <c r="GJL22" t="s">
        <v>22</v>
      </c>
      <c r="GJM22" t="s">
        <v>22</v>
      </c>
      <c r="GJN22" t="s">
        <v>22</v>
      </c>
      <c r="GJO22" t="s">
        <v>22</v>
      </c>
      <c r="GJP22" t="s">
        <v>22</v>
      </c>
      <c r="GJQ22" t="s">
        <v>22</v>
      </c>
      <c r="GJR22" t="s">
        <v>22</v>
      </c>
      <c r="GJS22" t="s">
        <v>22</v>
      </c>
      <c r="GJT22" t="s">
        <v>22</v>
      </c>
      <c r="GJU22" t="s">
        <v>22</v>
      </c>
      <c r="GJV22" t="s">
        <v>22</v>
      </c>
      <c r="GJW22" t="s">
        <v>22</v>
      </c>
      <c r="GJX22" t="s">
        <v>22</v>
      </c>
      <c r="GJY22" t="s">
        <v>22</v>
      </c>
      <c r="GJZ22" t="s">
        <v>22</v>
      </c>
      <c r="GKA22" t="s">
        <v>22</v>
      </c>
      <c r="GKB22" t="s">
        <v>22</v>
      </c>
      <c r="GKC22" t="s">
        <v>22</v>
      </c>
      <c r="GKD22" t="s">
        <v>22</v>
      </c>
      <c r="GKE22" t="s">
        <v>22</v>
      </c>
      <c r="GKF22" t="s">
        <v>22</v>
      </c>
      <c r="GKG22" t="s">
        <v>22</v>
      </c>
      <c r="GKH22" t="s">
        <v>22</v>
      </c>
      <c r="GKI22" t="s">
        <v>22</v>
      </c>
      <c r="GKJ22" t="s">
        <v>22</v>
      </c>
      <c r="GKK22" t="s">
        <v>22</v>
      </c>
      <c r="GKL22" t="s">
        <v>22</v>
      </c>
      <c r="GKM22" t="s">
        <v>22</v>
      </c>
      <c r="GKN22" t="s">
        <v>22</v>
      </c>
      <c r="GKO22" t="s">
        <v>22</v>
      </c>
      <c r="GKP22" t="s">
        <v>22</v>
      </c>
      <c r="GKQ22" t="s">
        <v>22</v>
      </c>
      <c r="GKR22" t="s">
        <v>22</v>
      </c>
      <c r="GKS22" t="s">
        <v>22</v>
      </c>
      <c r="GKT22" t="s">
        <v>22</v>
      </c>
      <c r="GKU22" t="s">
        <v>22</v>
      </c>
      <c r="GKV22" t="s">
        <v>22</v>
      </c>
      <c r="GKW22" t="s">
        <v>22</v>
      </c>
      <c r="GKX22" t="s">
        <v>22</v>
      </c>
      <c r="GKY22" t="s">
        <v>22</v>
      </c>
      <c r="GKZ22" t="s">
        <v>22</v>
      </c>
      <c r="GLA22" t="s">
        <v>22</v>
      </c>
      <c r="GLB22" t="s">
        <v>22</v>
      </c>
      <c r="GLC22" t="s">
        <v>22</v>
      </c>
      <c r="GLD22" t="s">
        <v>22</v>
      </c>
      <c r="GLE22" t="s">
        <v>22</v>
      </c>
      <c r="GLF22" t="s">
        <v>22</v>
      </c>
      <c r="GLG22" t="s">
        <v>22</v>
      </c>
      <c r="GLH22" t="s">
        <v>22</v>
      </c>
      <c r="GLI22" t="s">
        <v>22</v>
      </c>
      <c r="GLJ22" t="s">
        <v>22</v>
      </c>
      <c r="GLK22" t="s">
        <v>22</v>
      </c>
      <c r="GLL22" t="s">
        <v>22</v>
      </c>
      <c r="GLM22" t="s">
        <v>22</v>
      </c>
      <c r="GLN22" t="s">
        <v>22</v>
      </c>
      <c r="GLO22" t="s">
        <v>22</v>
      </c>
      <c r="GLP22" t="s">
        <v>22</v>
      </c>
      <c r="GLQ22" t="s">
        <v>22</v>
      </c>
      <c r="GLR22" t="s">
        <v>22</v>
      </c>
      <c r="GLS22" t="s">
        <v>22</v>
      </c>
      <c r="GLT22" t="s">
        <v>22</v>
      </c>
      <c r="GLU22" t="s">
        <v>22</v>
      </c>
      <c r="GLV22" t="s">
        <v>22</v>
      </c>
      <c r="GLW22" t="s">
        <v>22</v>
      </c>
      <c r="GLX22" t="s">
        <v>22</v>
      </c>
      <c r="GLY22" t="s">
        <v>22</v>
      </c>
      <c r="GLZ22" t="s">
        <v>22</v>
      </c>
      <c r="GMA22" t="s">
        <v>22</v>
      </c>
      <c r="GMB22" t="s">
        <v>22</v>
      </c>
      <c r="GMC22" t="s">
        <v>22</v>
      </c>
      <c r="GMD22" t="s">
        <v>22</v>
      </c>
      <c r="GME22" t="s">
        <v>22</v>
      </c>
      <c r="GMF22" t="s">
        <v>22</v>
      </c>
      <c r="GMG22" t="s">
        <v>22</v>
      </c>
      <c r="GMH22" t="s">
        <v>22</v>
      </c>
      <c r="GMI22" t="s">
        <v>22</v>
      </c>
      <c r="GMJ22" t="s">
        <v>22</v>
      </c>
      <c r="GMK22" t="s">
        <v>22</v>
      </c>
      <c r="GML22" t="s">
        <v>22</v>
      </c>
      <c r="GMM22" t="s">
        <v>22</v>
      </c>
      <c r="GMN22" t="s">
        <v>22</v>
      </c>
      <c r="GMO22" t="s">
        <v>22</v>
      </c>
      <c r="GMP22" t="s">
        <v>22</v>
      </c>
      <c r="GMQ22" t="s">
        <v>22</v>
      </c>
      <c r="GMR22" t="s">
        <v>22</v>
      </c>
      <c r="GMS22" t="s">
        <v>22</v>
      </c>
      <c r="GMT22" t="s">
        <v>22</v>
      </c>
      <c r="GMU22" t="s">
        <v>22</v>
      </c>
      <c r="GMV22" t="s">
        <v>22</v>
      </c>
      <c r="GMW22" t="s">
        <v>22</v>
      </c>
      <c r="GMX22" t="s">
        <v>22</v>
      </c>
      <c r="GMY22" t="s">
        <v>22</v>
      </c>
      <c r="GMZ22" t="s">
        <v>22</v>
      </c>
      <c r="GNA22" t="s">
        <v>22</v>
      </c>
      <c r="GNB22" t="s">
        <v>22</v>
      </c>
      <c r="GNC22" t="s">
        <v>22</v>
      </c>
      <c r="GND22" t="s">
        <v>22</v>
      </c>
      <c r="GNE22" t="s">
        <v>22</v>
      </c>
      <c r="GNF22" t="s">
        <v>22</v>
      </c>
      <c r="GNG22" t="s">
        <v>22</v>
      </c>
      <c r="GNH22" t="s">
        <v>22</v>
      </c>
      <c r="GNI22" t="s">
        <v>22</v>
      </c>
      <c r="GNJ22" t="s">
        <v>22</v>
      </c>
      <c r="GNK22" t="s">
        <v>22</v>
      </c>
      <c r="GNL22" t="s">
        <v>22</v>
      </c>
      <c r="GNM22" t="s">
        <v>22</v>
      </c>
      <c r="GNN22" t="s">
        <v>22</v>
      </c>
      <c r="GNO22" t="s">
        <v>22</v>
      </c>
      <c r="GNP22" t="s">
        <v>22</v>
      </c>
      <c r="GNQ22" t="s">
        <v>22</v>
      </c>
      <c r="GNR22" t="s">
        <v>22</v>
      </c>
      <c r="GNS22" t="s">
        <v>22</v>
      </c>
      <c r="GNT22" t="s">
        <v>22</v>
      </c>
      <c r="GNU22" t="s">
        <v>22</v>
      </c>
      <c r="GNV22" t="s">
        <v>22</v>
      </c>
      <c r="GNW22" t="s">
        <v>22</v>
      </c>
      <c r="GNX22" t="s">
        <v>22</v>
      </c>
      <c r="GNY22" t="s">
        <v>22</v>
      </c>
      <c r="GNZ22" t="s">
        <v>22</v>
      </c>
      <c r="GOA22" t="s">
        <v>22</v>
      </c>
      <c r="GOB22" t="s">
        <v>22</v>
      </c>
      <c r="GOC22" t="s">
        <v>22</v>
      </c>
      <c r="GOD22" t="s">
        <v>22</v>
      </c>
      <c r="GOE22" t="s">
        <v>22</v>
      </c>
      <c r="GOF22" t="s">
        <v>22</v>
      </c>
      <c r="GOG22" t="s">
        <v>22</v>
      </c>
      <c r="GOH22" t="s">
        <v>22</v>
      </c>
      <c r="GOI22" t="s">
        <v>22</v>
      </c>
      <c r="GOJ22" t="s">
        <v>22</v>
      </c>
      <c r="GOK22" t="s">
        <v>22</v>
      </c>
      <c r="GOL22" t="s">
        <v>22</v>
      </c>
      <c r="GOM22" t="s">
        <v>22</v>
      </c>
      <c r="GON22" t="s">
        <v>22</v>
      </c>
      <c r="GOO22" t="s">
        <v>22</v>
      </c>
      <c r="GOP22" t="s">
        <v>22</v>
      </c>
      <c r="GOQ22" t="s">
        <v>22</v>
      </c>
      <c r="GOR22" t="s">
        <v>22</v>
      </c>
      <c r="GOS22" t="s">
        <v>22</v>
      </c>
      <c r="GOT22" t="s">
        <v>22</v>
      </c>
      <c r="GOU22" t="s">
        <v>22</v>
      </c>
      <c r="GOV22" t="s">
        <v>22</v>
      </c>
      <c r="GOW22" t="s">
        <v>22</v>
      </c>
      <c r="GOX22" t="s">
        <v>22</v>
      </c>
      <c r="GOY22" t="s">
        <v>22</v>
      </c>
      <c r="GOZ22" t="s">
        <v>22</v>
      </c>
      <c r="GPA22" t="s">
        <v>22</v>
      </c>
      <c r="GPB22" t="s">
        <v>22</v>
      </c>
      <c r="GPC22" t="s">
        <v>22</v>
      </c>
      <c r="GPD22" t="s">
        <v>22</v>
      </c>
      <c r="GPE22" t="s">
        <v>22</v>
      </c>
      <c r="GPF22" t="s">
        <v>22</v>
      </c>
      <c r="GPG22" t="s">
        <v>22</v>
      </c>
      <c r="GPH22" t="s">
        <v>22</v>
      </c>
      <c r="GPI22" t="s">
        <v>22</v>
      </c>
      <c r="GPJ22" t="s">
        <v>22</v>
      </c>
      <c r="GPK22" t="s">
        <v>22</v>
      </c>
      <c r="GPL22" t="s">
        <v>22</v>
      </c>
      <c r="GPM22" t="s">
        <v>22</v>
      </c>
      <c r="GPN22" t="s">
        <v>22</v>
      </c>
      <c r="GPO22" t="s">
        <v>22</v>
      </c>
      <c r="GPP22" t="s">
        <v>22</v>
      </c>
      <c r="GPQ22" t="s">
        <v>22</v>
      </c>
      <c r="GPR22" t="s">
        <v>22</v>
      </c>
      <c r="GPS22" t="s">
        <v>22</v>
      </c>
      <c r="GPT22" t="s">
        <v>22</v>
      </c>
      <c r="GPU22" t="s">
        <v>22</v>
      </c>
      <c r="GPV22" t="s">
        <v>22</v>
      </c>
      <c r="GPW22" t="s">
        <v>22</v>
      </c>
      <c r="GPX22" t="s">
        <v>22</v>
      </c>
      <c r="GPY22" t="s">
        <v>22</v>
      </c>
      <c r="GPZ22" t="s">
        <v>22</v>
      </c>
      <c r="GQA22" t="s">
        <v>22</v>
      </c>
      <c r="GQB22" t="s">
        <v>22</v>
      </c>
      <c r="GQC22" t="s">
        <v>22</v>
      </c>
      <c r="GQD22" t="s">
        <v>22</v>
      </c>
      <c r="GQE22" t="s">
        <v>22</v>
      </c>
      <c r="GQF22" t="s">
        <v>22</v>
      </c>
      <c r="GQG22" t="s">
        <v>22</v>
      </c>
      <c r="GQH22" t="s">
        <v>22</v>
      </c>
      <c r="GQI22" t="s">
        <v>22</v>
      </c>
      <c r="GQJ22" t="s">
        <v>22</v>
      </c>
      <c r="GQK22" t="s">
        <v>22</v>
      </c>
      <c r="GQL22" t="s">
        <v>22</v>
      </c>
      <c r="GQM22" t="s">
        <v>22</v>
      </c>
      <c r="GQN22" t="s">
        <v>22</v>
      </c>
      <c r="GQO22" t="s">
        <v>22</v>
      </c>
      <c r="GQP22" t="s">
        <v>22</v>
      </c>
      <c r="GQQ22" t="s">
        <v>22</v>
      </c>
      <c r="GQR22" t="s">
        <v>22</v>
      </c>
      <c r="GQS22" t="s">
        <v>22</v>
      </c>
      <c r="GQT22" t="s">
        <v>22</v>
      </c>
      <c r="GQU22" t="s">
        <v>22</v>
      </c>
      <c r="GQV22" t="s">
        <v>22</v>
      </c>
      <c r="GQW22" t="s">
        <v>22</v>
      </c>
      <c r="GQX22" t="s">
        <v>22</v>
      </c>
      <c r="GQY22" t="s">
        <v>22</v>
      </c>
      <c r="GQZ22" t="s">
        <v>22</v>
      </c>
      <c r="GRA22" t="s">
        <v>22</v>
      </c>
      <c r="GRB22" t="s">
        <v>22</v>
      </c>
      <c r="GRC22" t="s">
        <v>22</v>
      </c>
      <c r="GRD22" t="s">
        <v>22</v>
      </c>
      <c r="GRE22" t="s">
        <v>22</v>
      </c>
      <c r="GRF22" t="s">
        <v>22</v>
      </c>
      <c r="GRG22" t="s">
        <v>22</v>
      </c>
      <c r="GRH22" t="s">
        <v>22</v>
      </c>
      <c r="GRI22" t="s">
        <v>22</v>
      </c>
      <c r="GRJ22" t="s">
        <v>22</v>
      </c>
      <c r="GRK22" t="s">
        <v>22</v>
      </c>
      <c r="GRL22" t="s">
        <v>22</v>
      </c>
      <c r="GRM22" t="s">
        <v>22</v>
      </c>
      <c r="GRN22" t="s">
        <v>22</v>
      </c>
      <c r="GRO22" t="s">
        <v>22</v>
      </c>
      <c r="GRP22" t="s">
        <v>22</v>
      </c>
      <c r="GRQ22" t="s">
        <v>22</v>
      </c>
      <c r="GRR22" t="s">
        <v>22</v>
      </c>
      <c r="GRS22" t="s">
        <v>22</v>
      </c>
      <c r="GRT22" t="s">
        <v>22</v>
      </c>
      <c r="GRU22" t="s">
        <v>22</v>
      </c>
      <c r="GRV22" t="s">
        <v>22</v>
      </c>
      <c r="GRW22" t="s">
        <v>22</v>
      </c>
      <c r="GRX22" t="s">
        <v>22</v>
      </c>
      <c r="GRY22" t="s">
        <v>22</v>
      </c>
      <c r="GRZ22" t="s">
        <v>22</v>
      </c>
      <c r="GSA22" t="s">
        <v>22</v>
      </c>
      <c r="GSB22" t="s">
        <v>22</v>
      </c>
      <c r="GSC22" t="s">
        <v>22</v>
      </c>
      <c r="GSD22" t="s">
        <v>22</v>
      </c>
      <c r="GSE22" t="s">
        <v>22</v>
      </c>
      <c r="GSF22" t="s">
        <v>22</v>
      </c>
      <c r="GSG22" t="s">
        <v>22</v>
      </c>
      <c r="GSH22" t="s">
        <v>22</v>
      </c>
      <c r="GSI22" t="s">
        <v>22</v>
      </c>
      <c r="GSJ22" t="s">
        <v>22</v>
      </c>
      <c r="GSK22" t="s">
        <v>22</v>
      </c>
      <c r="GSL22" t="s">
        <v>22</v>
      </c>
      <c r="GSM22" t="s">
        <v>22</v>
      </c>
      <c r="GSN22" t="s">
        <v>22</v>
      </c>
      <c r="GSO22" t="s">
        <v>22</v>
      </c>
      <c r="GSP22" t="s">
        <v>22</v>
      </c>
      <c r="GSQ22" t="s">
        <v>22</v>
      </c>
      <c r="GSR22" t="s">
        <v>22</v>
      </c>
      <c r="GSS22" t="s">
        <v>22</v>
      </c>
      <c r="GST22" t="s">
        <v>22</v>
      </c>
      <c r="GSU22" t="s">
        <v>22</v>
      </c>
      <c r="GSV22" t="s">
        <v>22</v>
      </c>
      <c r="GSW22" t="s">
        <v>22</v>
      </c>
      <c r="GSX22" t="s">
        <v>22</v>
      </c>
      <c r="GSY22" t="s">
        <v>22</v>
      </c>
      <c r="GSZ22" t="s">
        <v>22</v>
      </c>
      <c r="GTA22" t="s">
        <v>22</v>
      </c>
      <c r="GTB22" t="s">
        <v>22</v>
      </c>
      <c r="GTC22" t="s">
        <v>22</v>
      </c>
      <c r="GTD22" t="s">
        <v>22</v>
      </c>
      <c r="GTE22" t="s">
        <v>22</v>
      </c>
      <c r="GTF22" t="s">
        <v>22</v>
      </c>
      <c r="GTG22" t="s">
        <v>22</v>
      </c>
      <c r="GTH22" t="s">
        <v>22</v>
      </c>
      <c r="GTI22" t="s">
        <v>22</v>
      </c>
      <c r="GTJ22" t="s">
        <v>22</v>
      </c>
      <c r="GTK22" t="s">
        <v>22</v>
      </c>
      <c r="GTL22" t="s">
        <v>22</v>
      </c>
      <c r="GTM22" t="s">
        <v>22</v>
      </c>
      <c r="GTN22" t="s">
        <v>22</v>
      </c>
      <c r="GTO22" t="s">
        <v>22</v>
      </c>
      <c r="GTP22" t="s">
        <v>22</v>
      </c>
      <c r="GTQ22" t="s">
        <v>22</v>
      </c>
      <c r="GTR22" t="s">
        <v>22</v>
      </c>
      <c r="GTS22" t="s">
        <v>22</v>
      </c>
      <c r="GTT22" t="s">
        <v>22</v>
      </c>
      <c r="GTU22" t="s">
        <v>22</v>
      </c>
      <c r="GTV22" t="s">
        <v>22</v>
      </c>
      <c r="GTW22" t="s">
        <v>22</v>
      </c>
      <c r="GTX22" t="s">
        <v>22</v>
      </c>
      <c r="GTY22" t="s">
        <v>22</v>
      </c>
      <c r="GTZ22" t="s">
        <v>22</v>
      </c>
      <c r="GUA22" t="s">
        <v>22</v>
      </c>
      <c r="GUB22" t="s">
        <v>22</v>
      </c>
      <c r="GUC22" t="s">
        <v>22</v>
      </c>
      <c r="GUD22" t="s">
        <v>22</v>
      </c>
      <c r="GUE22" t="s">
        <v>22</v>
      </c>
      <c r="GUF22" t="s">
        <v>22</v>
      </c>
      <c r="GUG22" t="s">
        <v>22</v>
      </c>
      <c r="GUH22" t="s">
        <v>22</v>
      </c>
      <c r="GUI22" t="s">
        <v>22</v>
      </c>
      <c r="GUJ22" t="s">
        <v>22</v>
      </c>
      <c r="GUK22" t="s">
        <v>22</v>
      </c>
      <c r="GUL22" t="s">
        <v>22</v>
      </c>
      <c r="GUM22" t="s">
        <v>22</v>
      </c>
      <c r="GUN22" t="s">
        <v>22</v>
      </c>
      <c r="GUO22" t="s">
        <v>22</v>
      </c>
      <c r="GUP22" t="s">
        <v>22</v>
      </c>
      <c r="GUQ22" t="s">
        <v>22</v>
      </c>
      <c r="GUR22" t="s">
        <v>22</v>
      </c>
      <c r="GUS22" t="s">
        <v>22</v>
      </c>
      <c r="GUT22" t="s">
        <v>22</v>
      </c>
      <c r="GUU22" t="s">
        <v>22</v>
      </c>
      <c r="GUV22" t="s">
        <v>22</v>
      </c>
      <c r="GUW22" t="s">
        <v>22</v>
      </c>
      <c r="GUX22" t="s">
        <v>22</v>
      </c>
      <c r="GUY22" t="s">
        <v>22</v>
      </c>
      <c r="GUZ22" t="s">
        <v>22</v>
      </c>
      <c r="GVA22" t="s">
        <v>22</v>
      </c>
      <c r="GVB22" t="s">
        <v>22</v>
      </c>
      <c r="GVC22" t="s">
        <v>22</v>
      </c>
      <c r="GVD22" t="s">
        <v>22</v>
      </c>
      <c r="GVE22" t="s">
        <v>22</v>
      </c>
      <c r="GVF22" t="s">
        <v>22</v>
      </c>
      <c r="GVG22" t="s">
        <v>22</v>
      </c>
      <c r="GVH22" t="s">
        <v>22</v>
      </c>
      <c r="GVI22" t="s">
        <v>22</v>
      </c>
      <c r="GVJ22" t="s">
        <v>22</v>
      </c>
      <c r="GVK22" t="s">
        <v>22</v>
      </c>
      <c r="GVL22" t="s">
        <v>22</v>
      </c>
      <c r="GVM22" t="s">
        <v>22</v>
      </c>
      <c r="GVN22" t="s">
        <v>22</v>
      </c>
      <c r="GVO22" t="s">
        <v>22</v>
      </c>
      <c r="GVP22" t="s">
        <v>22</v>
      </c>
      <c r="GVQ22" t="s">
        <v>22</v>
      </c>
      <c r="GVR22" t="s">
        <v>22</v>
      </c>
      <c r="GVS22" t="s">
        <v>22</v>
      </c>
      <c r="GVT22" t="s">
        <v>22</v>
      </c>
      <c r="GVU22" t="s">
        <v>22</v>
      </c>
      <c r="GVV22" t="s">
        <v>22</v>
      </c>
      <c r="GVW22" t="s">
        <v>22</v>
      </c>
      <c r="GVX22" t="s">
        <v>22</v>
      </c>
      <c r="GVY22" t="s">
        <v>22</v>
      </c>
      <c r="GVZ22" t="s">
        <v>22</v>
      </c>
      <c r="GWA22" t="s">
        <v>22</v>
      </c>
      <c r="GWB22" t="s">
        <v>22</v>
      </c>
      <c r="GWC22" t="s">
        <v>22</v>
      </c>
      <c r="GWD22" t="s">
        <v>22</v>
      </c>
      <c r="GWE22" t="s">
        <v>22</v>
      </c>
      <c r="GWF22" t="s">
        <v>22</v>
      </c>
      <c r="GWG22" t="s">
        <v>22</v>
      </c>
      <c r="GWH22" t="s">
        <v>22</v>
      </c>
      <c r="GWI22" t="s">
        <v>22</v>
      </c>
      <c r="GWJ22" t="s">
        <v>22</v>
      </c>
      <c r="GWK22" t="s">
        <v>22</v>
      </c>
      <c r="GWL22" t="s">
        <v>22</v>
      </c>
      <c r="GWM22" t="s">
        <v>22</v>
      </c>
      <c r="GWN22" t="s">
        <v>22</v>
      </c>
      <c r="GWO22" t="s">
        <v>22</v>
      </c>
      <c r="GWP22" t="s">
        <v>22</v>
      </c>
      <c r="GWQ22" t="s">
        <v>22</v>
      </c>
      <c r="GWR22" t="s">
        <v>22</v>
      </c>
      <c r="GWS22" t="s">
        <v>22</v>
      </c>
      <c r="GWT22" t="s">
        <v>22</v>
      </c>
      <c r="GWU22" t="s">
        <v>22</v>
      </c>
      <c r="GWV22" t="s">
        <v>22</v>
      </c>
      <c r="GWW22" t="s">
        <v>22</v>
      </c>
      <c r="GWX22" t="s">
        <v>22</v>
      </c>
      <c r="GWY22" t="s">
        <v>22</v>
      </c>
      <c r="GWZ22" t="s">
        <v>22</v>
      </c>
      <c r="GXA22" t="s">
        <v>22</v>
      </c>
      <c r="GXB22" t="s">
        <v>22</v>
      </c>
      <c r="GXC22" t="s">
        <v>22</v>
      </c>
      <c r="GXD22" t="s">
        <v>22</v>
      </c>
      <c r="GXE22" t="s">
        <v>22</v>
      </c>
      <c r="GXF22" t="s">
        <v>22</v>
      </c>
      <c r="GXG22" t="s">
        <v>22</v>
      </c>
      <c r="GXH22" t="s">
        <v>22</v>
      </c>
      <c r="GXI22" t="s">
        <v>22</v>
      </c>
      <c r="GXJ22" t="s">
        <v>22</v>
      </c>
      <c r="GXK22" t="s">
        <v>22</v>
      </c>
      <c r="GXL22" t="s">
        <v>22</v>
      </c>
      <c r="GXM22" t="s">
        <v>22</v>
      </c>
      <c r="GXN22" t="s">
        <v>22</v>
      </c>
      <c r="GXO22" t="s">
        <v>22</v>
      </c>
      <c r="GXP22" t="s">
        <v>22</v>
      </c>
      <c r="GXQ22" t="s">
        <v>22</v>
      </c>
      <c r="GXR22" t="s">
        <v>22</v>
      </c>
      <c r="GXS22" t="s">
        <v>22</v>
      </c>
      <c r="GXT22" t="s">
        <v>22</v>
      </c>
      <c r="GXU22" t="s">
        <v>22</v>
      </c>
      <c r="GXV22" t="s">
        <v>22</v>
      </c>
      <c r="GXW22" t="s">
        <v>22</v>
      </c>
      <c r="GXX22" t="s">
        <v>22</v>
      </c>
      <c r="GXY22" t="s">
        <v>22</v>
      </c>
      <c r="GXZ22" t="s">
        <v>22</v>
      </c>
      <c r="GYA22" t="s">
        <v>22</v>
      </c>
      <c r="GYB22" t="s">
        <v>22</v>
      </c>
      <c r="GYC22" t="s">
        <v>22</v>
      </c>
      <c r="GYD22" t="s">
        <v>22</v>
      </c>
      <c r="GYE22" t="s">
        <v>22</v>
      </c>
      <c r="GYF22" t="s">
        <v>22</v>
      </c>
      <c r="GYG22" t="s">
        <v>22</v>
      </c>
      <c r="GYH22" t="s">
        <v>22</v>
      </c>
      <c r="GYI22" t="s">
        <v>22</v>
      </c>
      <c r="GYJ22" t="s">
        <v>22</v>
      </c>
      <c r="GYK22" t="s">
        <v>22</v>
      </c>
      <c r="GYL22" t="s">
        <v>22</v>
      </c>
      <c r="GYM22" t="s">
        <v>22</v>
      </c>
      <c r="GYN22" t="s">
        <v>22</v>
      </c>
      <c r="GYO22" t="s">
        <v>22</v>
      </c>
      <c r="GYP22" t="s">
        <v>22</v>
      </c>
      <c r="GYQ22" t="s">
        <v>22</v>
      </c>
      <c r="GYR22" t="s">
        <v>22</v>
      </c>
      <c r="GYS22" t="s">
        <v>22</v>
      </c>
      <c r="GYT22" t="s">
        <v>22</v>
      </c>
      <c r="GYU22" t="s">
        <v>22</v>
      </c>
      <c r="GYV22" t="s">
        <v>22</v>
      </c>
      <c r="GYW22" t="s">
        <v>22</v>
      </c>
      <c r="GYX22" t="s">
        <v>22</v>
      </c>
      <c r="GYY22" t="s">
        <v>22</v>
      </c>
      <c r="GYZ22" t="s">
        <v>22</v>
      </c>
      <c r="GZA22" t="s">
        <v>22</v>
      </c>
      <c r="GZB22" t="s">
        <v>22</v>
      </c>
      <c r="GZC22" t="s">
        <v>22</v>
      </c>
      <c r="GZD22" t="s">
        <v>22</v>
      </c>
      <c r="GZE22" t="s">
        <v>22</v>
      </c>
      <c r="GZF22" t="s">
        <v>22</v>
      </c>
      <c r="GZG22" t="s">
        <v>22</v>
      </c>
      <c r="GZH22" t="s">
        <v>22</v>
      </c>
      <c r="GZI22" t="s">
        <v>22</v>
      </c>
      <c r="GZJ22" t="s">
        <v>22</v>
      </c>
      <c r="GZK22" t="s">
        <v>22</v>
      </c>
      <c r="GZL22" t="s">
        <v>22</v>
      </c>
      <c r="GZM22" t="s">
        <v>22</v>
      </c>
      <c r="GZN22" t="s">
        <v>22</v>
      </c>
      <c r="GZO22" t="s">
        <v>22</v>
      </c>
      <c r="GZP22" t="s">
        <v>22</v>
      </c>
      <c r="GZQ22" t="s">
        <v>22</v>
      </c>
      <c r="GZR22" t="s">
        <v>22</v>
      </c>
      <c r="GZS22" t="s">
        <v>22</v>
      </c>
      <c r="GZT22" t="s">
        <v>22</v>
      </c>
      <c r="GZU22" t="s">
        <v>22</v>
      </c>
      <c r="GZV22" t="s">
        <v>22</v>
      </c>
      <c r="GZW22" t="s">
        <v>22</v>
      </c>
      <c r="GZX22" t="s">
        <v>22</v>
      </c>
      <c r="GZY22" t="s">
        <v>22</v>
      </c>
      <c r="GZZ22" t="s">
        <v>22</v>
      </c>
      <c r="HAA22" t="s">
        <v>22</v>
      </c>
      <c r="HAB22" t="s">
        <v>22</v>
      </c>
      <c r="HAC22" t="s">
        <v>22</v>
      </c>
      <c r="HAD22" t="s">
        <v>22</v>
      </c>
      <c r="HAE22" t="s">
        <v>22</v>
      </c>
      <c r="HAF22" t="s">
        <v>22</v>
      </c>
      <c r="HAG22" t="s">
        <v>22</v>
      </c>
      <c r="HAH22" t="s">
        <v>22</v>
      </c>
      <c r="HAI22" t="s">
        <v>22</v>
      </c>
      <c r="HAJ22" t="s">
        <v>22</v>
      </c>
      <c r="HAK22" t="s">
        <v>22</v>
      </c>
      <c r="HAL22" t="s">
        <v>22</v>
      </c>
      <c r="HAM22" t="s">
        <v>22</v>
      </c>
      <c r="HAN22" t="s">
        <v>22</v>
      </c>
      <c r="HAO22" t="s">
        <v>22</v>
      </c>
      <c r="HAP22" t="s">
        <v>22</v>
      </c>
      <c r="HAQ22" t="s">
        <v>22</v>
      </c>
      <c r="HAR22" t="s">
        <v>22</v>
      </c>
      <c r="HAS22" t="s">
        <v>22</v>
      </c>
      <c r="HAT22" t="s">
        <v>22</v>
      </c>
      <c r="HAU22" t="s">
        <v>22</v>
      </c>
      <c r="HAV22" t="s">
        <v>22</v>
      </c>
      <c r="HAW22" t="s">
        <v>22</v>
      </c>
      <c r="HAX22" t="s">
        <v>22</v>
      </c>
      <c r="HAY22" t="s">
        <v>22</v>
      </c>
      <c r="HAZ22" t="s">
        <v>22</v>
      </c>
      <c r="HBA22" t="s">
        <v>22</v>
      </c>
      <c r="HBB22" t="s">
        <v>22</v>
      </c>
      <c r="HBC22" t="s">
        <v>22</v>
      </c>
      <c r="HBD22" t="s">
        <v>22</v>
      </c>
      <c r="HBE22" t="s">
        <v>22</v>
      </c>
      <c r="HBF22" t="s">
        <v>22</v>
      </c>
      <c r="HBG22" t="s">
        <v>22</v>
      </c>
      <c r="HBH22" t="s">
        <v>22</v>
      </c>
      <c r="HBI22" t="s">
        <v>22</v>
      </c>
      <c r="HBJ22" t="s">
        <v>22</v>
      </c>
      <c r="HBK22" t="s">
        <v>22</v>
      </c>
      <c r="HBL22" t="s">
        <v>22</v>
      </c>
      <c r="HBM22" t="s">
        <v>22</v>
      </c>
      <c r="HBN22" t="s">
        <v>22</v>
      </c>
      <c r="HBO22" t="s">
        <v>22</v>
      </c>
      <c r="HBP22" t="s">
        <v>22</v>
      </c>
      <c r="HBQ22" t="s">
        <v>22</v>
      </c>
      <c r="HBR22" t="s">
        <v>22</v>
      </c>
      <c r="HBS22" t="s">
        <v>22</v>
      </c>
      <c r="HBT22" t="s">
        <v>22</v>
      </c>
      <c r="HBU22" t="s">
        <v>22</v>
      </c>
      <c r="HBV22" t="s">
        <v>22</v>
      </c>
      <c r="HBW22" t="s">
        <v>22</v>
      </c>
      <c r="HBX22" t="s">
        <v>22</v>
      </c>
      <c r="HBY22" t="s">
        <v>22</v>
      </c>
      <c r="HBZ22" t="s">
        <v>22</v>
      </c>
      <c r="HCA22" t="s">
        <v>22</v>
      </c>
      <c r="HCB22" t="s">
        <v>22</v>
      </c>
      <c r="HCC22" t="s">
        <v>22</v>
      </c>
      <c r="HCD22" t="s">
        <v>22</v>
      </c>
      <c r="HCE22" t="s">
        <v>22</v>
      </c>
      <c r="HCF22" t="s">
        <v>22</v>
      </c>
      <c r="HCG22" t="s">
        <v>22</v>
      </c>
      <c r="HCH22" t="s">
        <v>22</v>
      </c>
      <c r="HCI22" t="s">
        <v>22</v>
      </c>
      <c r="HCJ22" t="s">
        <v>22</v>
      </c>
      <c r="HCK22" t="s">
        <v>22</v>
      </c>
      <c r="HCL22" t="s">
        <v>22</v>
      </c>
      <c r="HCM22" t="s">
        <v>22</v>
      </c>
      <c r="HCN22" t="s">
        <v>22</v>
      </c>
      <c r="HCO22" t="s">
        <v>22</v>
      </c>
      <c r="HCP22" t="s">
        <v>22</v>
      </c>
      <c r="HCQ22" t="s">
        <v>22</v>
      </c>
      <c r="HCR22" t="s">
        <v>22</v>
      </c>
      <c r="HCS22" t="s">
        <v>22</v>
      </c>
      <c r="HCT22" t="s">
        <v>22</v>
      </c>
      <c r="HCU22" t="s">
        <v>22</v>
      </c>
      <c r="HCV22" t="s">
        <v>22</v>
      </c>
      <c r="HCW22" t="s">
        <v>22</v>
      </c>
      <c r="HCX22" t="s">
        <v>22</v>
      </c>
      <c r="HCY22" t="s">
        <v>22</v>
      </c>
      <c r="HCZ22" t="s">
        <v>22</v>
      </c>
      <c r="HDA22" t="s">
        <v>22</v>
      </c>
      <c r="HDB22" t="s">
        <v>22</v>
      </c>
      <c r="HDC22" t="s">
        <v>22</v>
      </c>
      <c r="HDD22" t="s">
        <v>22</v>
      </c>
      <c r="HDE22" t="s">
        <v>22</v>
      </c>
      <c r="HDF22" t="s">
        <v>22</v>
      </c>
      <c r="HDG22" t="s">
        <v>22</v>
      </c>
      <c r="HDH22" t="s">
        <v>22</v>
      </c>
      <c r="HDI22" t="s">
        <v>22</v>
      </c>
      <c r="HDJ22" t="s">
        <v>22</v>
      </c>
      <c r="HDK22" t="s">
        <v>22</v>
      </c>
      <c r="HDL22" t="s">
        <v>22</v>
      </c>
      <c r="HDM22" t="s">
        <v>22</v>
      </c>
      <c r="HDN22" t="s">
        <v>22</v>
      </c>
      <c r="HDO22" t="s">
        <v>22</v>
      </c>
      <c r="HDP22" t="s">
        <v>22</v>
      </c>
      <c r="HDQ22" t="s">
        <v>22</v>
      </c>
      <c r="HDR22" t="s">
        <v>22</v>
      </c>
      <c r="HDS22" t="s">
        <v>22</v>
      </c>
      <c r="HDT22" t="s">
        <v>22</v>
      </c>
      <c r="HDU22" t="s">
        <v>22</v>
      </c>
      <c r="HDV22" t="s">
        <v>22</v>
      </c>
      <c r="HDW22" t="s">
        <v>22</v>
      </c>
      <c r="HDX22" t="s">
        <v>22</v>
      </c>
      <c r="HDY22" t="s">
        <v>22</v>
      </c>
      <c r="HDZ22" t="s">
        <v>22</v>
      </c>
      <c r="HEA22" t="s">
        <v>22</v>
      </c>
      <c r="HEB22" t="s">
        <v>22</v>
      </c>
      <c r="HEC22" t="s">
        <v>22</v>
      </c>
      <c r="HED22" t="s">
        <v>22</v>
      </c>
      <c r="HEE22" t="s">
        <v>22</v>
      </c>
      <c r="HEF22" t="s">
        <v>22</v>
      </c>
      <c r="HEG22" t="s">
        <v>22</v>
      </c>
      <c r="HEH22" t="s">
        <v>22</v>
      </c>
      <c r="HEI22" t="s">
        <v>22</v>
      </c>
      <c r="HEJ22" t="s">
        <v>22</v>
      </c>
      <c r="HEK22" t="s">
        <v>22</v>
      </c>
      <c r="HEL22" t="s">
        <v>22</v>
      </c>
      <c r="HEM22" t="s">
        <v>22</v>
      </c>
      <c r="HEN22" t="s">
        <v>22</v>
      </c>
      <c r="HEO22" t="s">
        <v>22</v>
      </c>
      <c r="HEP22" t="s">
        <v>22</v>
      </c>
      <c r="HEQ22" t="s">
        <v>22</v>
      </c>
      <c r="HER22" t="s">
        <v>22</v>
      </c>
      <c r="HES22" t="s">
        <v>22</v>
      </c>
      <c r="HET22" t="s">
        <v>22</v>
      </c>
      <c r="HEU22" t="s">
        <v>22</v>
      </c>
      <c r="HEV22" t="s">
        <v>22</v>
      </c>
      <c r="HEW22" t="s">
        <v>22</v>
      </c>
      <c r="HEX22" t="s">
        <v>22</v>
      </c>
      <c r="HEY22" t="s">
        <v>22</v>
      </c>
      <c r="HEZ22" t="s">
        <v>22</v>
      </c>
      <c r="HFA22" t="s">
        <v>22</v>
      </c>
      <c r="HFB22" t="s">
        <v>22</v>
      </c>
      <c r="HFC22" t="s">
        <v>22</v>
      </c>
      <c r="HFD22" t="s">
        <v>22</v>
      </c>
      <c r="HFE22" t="s">
        <v>22</v>
      </c>
      <c r="HFF22" t="s">
        <v>22</v>
      </c>
      <c r="HFG22" t="s">
        <v>22</v>
      </c>
      <c r="HFH22" t="s">
        <v>22</v>
      </c>
      <c r="HFI22" t="s">
        <v>22</v>
      </c>
      <c r="HFJ22" t="s">
        <v>22</v>
      </c>
      <c r="HFK22" t="s">
        <v>22</v>
      </c>
      <c r="HFL22" t="s">
        <v>22</v>
      </c>
      <c r="HFM22" t="s">
        <v>22</v>
      </c>
      <c r="HFN22" t="s">
        <v>22</v>
      </c>
      <c r="HFO22" t="s">
        <v>22</v>
      </c>
      <c r="HFP22" t="s">
        <v>22</v>
      </c>
      <c r="HFQ22" t="s">
        <v>22</v>
      </c>
      <c r="HFR22" t="s">
        <v>22</v>
      </c>
      <c r="HFS22" t="s">
        <v>22</v>
      </c>
      <c r="HFT22" t="s">
        <v>22</v>
      </c>
      <c r="HFU22" t="s">
        <v>22</v>
      </c>
      <c r="HFV22" t="s">
        <v>22</v>
      </c>
      <c r="HFW22" t="s">
        <v>22</v>
      </c>
      <c r="HFX22" t="s">
        <v>22</v>
      </c>
      <c r="HFY22" t="s">
        <v>22</v>
      </c>
      <c r="HFZ22" t="s">
        <v>22</v>
      </c>
      <c r="HGA22" t="s">
        <v>22</v>
      </c>
      <c r="HGB22" t="s">
        <v>22</v>
      </c>
      <c r="HGC22" t="s">
        <v>22</v>
      </c>
      <c r="HGD22" t="s">
        <v>22</v>
      </c>
      <c r="HGE22" t="s">
        <v>22</v>
      </c>
      <c r="HGF22" t="s">
        <v>22</v>
      </c>
      <c r="HGG22" t="s">
        <v>22</v>
      </c>
      <c r="HGH22" t="s">
        <v>22</v>
      </c>
      <c r="HGI22" t="s">
        <v>22</v>
      </c>
      <c r="HGJ22" t="s">
        <v>22</v>
      </c>
      <c r="HGK22" t="s">
        <v>22</v>
      </c>
      <c r="HGL22" t="s">
        <v>22</v>
      </c>
      <c r="HGM22" t="s">
        <v>22</v>
      </c>
      <c r="HGN22" t="s">
        <v>22</v>
      </c>
      <c r="HGO22" t="s">
        <v>22</v>
      </c>
      <c r="HGP22" t="s">
        <v>22</v>
      </c>
      <c r="HGQ22" t="s">
        <v>22</v>
      </c>
      <c r="HGR22" t="s">
        <v>22</v>
      </c>
      <c r="HGS22" t="s">
        <v>22</v>
      </c>
      <c r="HGT22" t="s">
        <v>22</v>
      </c>
      <c r="HGU22" t="s">
        <v>22</v>
      </c>
      <c r="HGV22" t="s">
        <v>22</v>
      </c>
      <c r="HGW22" t="s">
        <v>22</v>
      </c>
      <c r="HGX22" t="s">
        <v>22</v>
      </c>
      <c r="HGY22" t="s">
        <v>22</v>
      </c>
      <c r="HGZ22" t="s">
        <v>22</v>
      </c>
      <c r="HHA22" t="s">
        <v>22</v>
      </c>
      <c r="HHB22" t="s">
        <v>22</v>
      </c>
      <c r="HHC22" t="s">
        <v>22</v>
      </c>
      <c r="HHD22" t="s">
        <v>22</v>
      </c>
      <c r="HHE22" t="s">
        <v>22</v>
      </c>
      <c r="HHF22" t="s">
        <v>22</v>
      </c>
      <c r="HHG22" t="s">
        <v>22</v>
      </c>
      <c r="HHH22" t="s">
        <v>22</v>
      </c>
      <c r="HHI22" t="s">
        <v>22</v>
      </c>
      <c r="HHJ22" t="s">
        <v>22</v>
      </c>
      <c r="HHK22" t="s">
        <v>22</v>
      </c>
      <c r="HHL22" t="s">
        <v>22</v>
      </c>
      <c r="HHM22" t="s">
        <v>22</v>
      </c>
      <c r="HHN22" t="s">
        <v>22</v>
      </c>
      <c r="HHO22" t="s">
        <v>22</v>
      </c>
      <c r="HHP22" t="s">
        <v>22</v>
      </c>
      <c r="HHQ22" t="s">
        <v>22</v>
      </c>
      <c r="HHR22" t="s">
        <v>22</v>
      </c>
      <c r="HHS22" t="s">
        <v>22</v>
      </c>
      <c r="HHT22" t="s">
        <v>22</v>
      </c>
      <c r="HHU22" t="s">
        <v>22</v>
      </c>
      <c r="HHV22" t="s">
        <v>22</v>
      </c>
      <c r="HHW22" t="s">
        <v>22</v>
      </c>
      <c r="HHX22" t="s">
        <v>22</v>
      </c>
      <c r="HHY22" t="s">
        <v>22</v>
      </c>
      <c r="HHZ22" t="s">
        <v>22</v>
      </c>
      <c r="HIA22" t="s">
        <v>22</v>
      </c>
      <c r="HIB22" t="s">
        <v>22</v>
      </c>
      <c r="HIC22" t="s">
        <v>22</v>
      </c>
      <c r="HID22" t="s">
        <v>22</v>
      </c>
      <c r="HIE22" t="s">
        <v>22</v>
      </c>
      <c r="HIF22" t="s">
        <v>22</v>
      </c>
      <c r="HIG22" t="s">
        <v>22</v>
      </c>
      <c r="HIH22" t="s">
        <v>22</v>
      </c>
      <c r="HII22" t="s">
        <v>22</v>
      </c>
      <c r="HIJ22" t="s">
        <v>22</v>
      </c>
      <c r="HIK22" t="s">
        <v>22</v>
      </c>
      <c r="HIL22" t="s">
        <v>22</v>
      </c>
      <c r="HIM22" t="s">
        <v>22</v>
      </c>
      <c r="HIN22" t="s">
        <v>22</v>
      </c>
      <c r="HIO22" t="s">
        <v>22</v>
      </c>
      <c r="HIP22" t="s">
        <v>22</v>
      </c>
      <c r="HIQ22" t="s">
        <v>22</v>
      </c>
      <c r="HIR22" t="s">
        <v>22</v>
      </c>
      <c r="HIS22" t="s">
        <v>22</v>
      </c>
      <c r="HIT22" t="s">
        <v>22</v>
      </c>
      <c r="HIU22" t="s">
        <v>22</v>
      </c>
      <c r="HIV22" t="s">
        <v>22</v>
      </c>
      <c r="HIW22" t="s">
        <v>22</v>
      </c>
      <c r="HIX22" t="s">
        <v>22</v>
      </c>
      <c r="HIY22" t="s">
        <v>22</v>
      </c>
      <c r="HIZ22" t="s">
        <v>22</v>
      </c>
      <c r="HJA22" t="s">
        <v>22</v>
      </c>
      <c r="HJB22" t="s">
        <v>22</v>
      </c>
      <c r="HJC22" t="s">
        <v>22</v>
      </c>
      <c r="HJD22" t="s">
        <v>22</v>
      </c>
      <c r="HJE22" t="s">
        <v>22</v>
      </c>
      <c r="HJF22" t="s">
        <v>22</v>
      </c>
      <c r="HJG22" t="s">
        <v>22</v>
      </c>
      <c r="HJH22" t="s">
        <v>22</v>
      </c>
      <c r="HJI22" t="s">
        <v>22</v>
      </c>
      <c r="HJJ22" t="s">
        <v>22</v>
      </c>
      <c r="HJK22" t="s">
        <v>22</v>
      </c>
      <c r="HJL22" t="s">
        <v>22</v>
      </c>
      <c r="HJM22" t="s">
        <v>22</v>
      </c>
      <c r="HJN22" t="s">
        <v>22</v>
      </c>
      <c r="HJO22" t="s">
        <v>22</v>
      </c>
      <c r="HJP22" t="s">
        <v>22</v>
      </c>
      <c r="HJQ22" t="s">
        <v>22</v>
      </c>
      <c r="HJR22" t="s">
        <v>22</v>
      </c>
      <c r="HJS22" t="s">
        <v>22</v>
      </c>
      <c r="HJT22" t="s">
        <v>22</v>
      </c>
      <c r="HJU22" t="s">
        <v>22</v>
      </c>
      <c r="HJV22" t="s">
        <v>22</v>
      </c>
      <c r="HJW22" t="s">
        <v>22</v>
      </c>
      <c r="HJX22" t="s">
        <v>22</v>
      </c>
      <c r="HJY22" t="s">
        <v>22</v>
      </c>
      <c r="HJZ22" t="s">
        <v>22</v>
      </c>
      <c r="HKA22" t="s">
        <v>22</v>
      </c>
      <c r="HKB22" t="s">
        <v>22</v>
      </c>
      <c r="HKC22" t="s">
        <v>22</v>
      </c>
      <c r="HKD22" t="s">
        <v>22</v>
      </c>
      <c r="HKE22" t="s">
        <v>22</v>
      </c>
      <c r="HKF22" t="s">
        <v>22</v>
      </c>
      <c r="HKG22" t="s">
        <v>22</v>
      </c>
      <c r="HKH22" t="s">
        <v>22</v>
      </c>
      <c r="HKI22" t="s">
        <v>22</v>
      </c>
      <c r="HKJ22" t="s">
        <v>22</v>
      </c>
      <c r="HKK22" t="s">
        <v>22</v>
      </c>
      <c r="HKL22" t="s">
        <v>22</v>
      </c>
      <c r="HKM22" t="s">
        <v>22</v>
      </c>
      <c r="HKN22" t="s">
        <v>22</v>
      </c>
      <c r="HKO22" t="s">
        <v>22</v>
      </c>
      <c r="HKP22" t="s">
        <v>22</v>
      </c>
      <c r="HKQ22" t="s">
        <v>22</v>
      </c>
      <c r="HKR22" t="s">
        <v>22</v>
      </c>
      <c r="HKS22" t="s">
        <v>22</v>
      </c>
      <c r="HKT22" t="s">
        <v>22</v>
      </c>
      <c r="HKU22" t="s">
        <v>22</v>
      </c>
      <c r="HKV22" t="s">
        <v>22</v>
      </c>
      <c r="HKW22" t="s">
        <v>22</v>
      </c>
      <c r="HKX22" t="s">
        <v>22</v>
      </c>
      <c r="HKY22" t="s">
        <v>22</v>
      </c>
      <c r="HKZ22" t="s">
        <v>22</v>
      </c>
      <c r="HLA22" t="s">
        <v>22</v>
      </c>
      <c r="HLB22" t="s">
        <v>22</v>
      </c>
      <c r="HLC22" t="s">
        <v>22</v>
      </c>
      <c r="HLD22" t="s">
        <v>22</v>
      </c>
      <c r="HLE22" t="s">
        <v>22</v>
      </c>
      <c r="HLF22" t="s">
        <v>22</v>
      </c>
      <c r="HLG22" t="s">
        <v>22</v>
      </c>
      <c r="HLH22" t="s">
        <v>22</v>
      </c>
      <c r="HLI22" t="s">
        <v>22</v>
      </c>
      <c r="HLJ22" t="s">
        <v>22</v>
      </c>
      <c r="HLK22" t="s">
        <v>22</v>
      </c>
      <c r="HLL22" t="s">
        <v>22</v>
      </c>
      <c r="HLM22" t="s">
        <v>22</v>
      </c>
      <c r="HLN22" t="s">
        <v>22</v>
      </c>
      <c r="HLO22" t="s">
        <v>22</v>
      </c>
      <c r="HLP22" t="s">
        <v>22</v>
      </c>
      <c r="HLQ22" t="s">
        <v>22</v>
      </c>
      <c r="HLR22" t="s">
        <v>22</v>
      </c>
      <c r="HLS22" t="s">
        <v>22</v>
      </c>
      <c r="HLT22" t="s">
        <v>22</v>
      </c>
      <c r="HLU22" t="s">
        <v>22</v>
      </c>
      <c r="HLV22" t="s">
        <v>22</v>
      </c>
      <c r="HLW22" t="s">
        <v>22</v>
      </c>
      <c r="HLX22" t="s">
        <v>22</v>
      </c>
      <c r="HLY22" t="s">
        <v>22</v>
      </c>
      <c r="HLZ22" t="s">
        <v>22</v>
      </c>
      <c r="HMA22" t="s">
        <v>22</v>
      </c>
      <c r="HMB22" t="s">
        <v>22</v>
      </c>
      <c r="HMC22" t="s">
        <v>22</v>
      </c>
      <c r="HMD22" t="s">
        <v>22</v>
      </c>
      <c r="HME22" t="s">
        <v>22</v>
      </c>
      <c r="HMF22" t="s">
        <v>22</v>
      </c>
      <c r="HMG22" t="s">
        <v>22</v>
      </c>
      <c r="HMH22" t="s">
        <v>22</v>
      </c>
      <c r="HMI22" t="s">
        <v>22</v>
      </c>
      <c r="HMJ22" t="s">
        <v>22</v>
      </c>
      <c r="HMK22" t="s">
        <v>22</v>
      </c>
      <c r="HML22" t="s">
        <v>22</v>
      </c>
      <c r="HMM22" t="s">
        <v>22</v>
      </c>
      <c r="HMN22" t="s">
        <v>22</v>
      </c>
      <c r="HMO22" t="s">
        <v>22</v>
      </c>
      <c r="HMP22" t="s">
        <v>22</v>
      </c>
      <c r="HMQ22" t="s">
        <v>22</v>
      </c>
      <c r="HMR22" t="s">
        <v>22</v>
      </c>
      <c r="HMS22" t="s">
        <v>22</v>
      </c>
      <c r="HMT22" t="s">
        <v>22</v>
      </c>
      <c r="HMU22" t="s">
        <v>22</v>
      </c>
      <c r="HMV22" t="s">
        <v>22</v>
      </c>
      <c r="HMW22" t="s">
        <v>22</v>
      </c>
      <c r="HMX22" t="s">
        <v>22</v>
      </c>
      <c r="HMY22" t="s">
        <v>22</v>
      </c>
      <c r="HMZ22" t="s">
        <v>22</v>
      </c>
      <c r="HNA22" t="s">
        <v>22</v>
      </c>
      <c r="HNB22" t="s">
        <v>22</v>
      </c>
      <c r="HNC22" t="s">
        <v>22</v>
      </c>
      <c r="HND22" t="s">
        <v>22</v>
      </c>
      <c r="HNE22" t="s">
        <v>22</v>
      </c>
      <c r="HNF22" t="s">
        <v>22</v>
      </c>
      <c r="HNG22" t="s">
        <v>22</v>
      </c>
      <c r="HNH22" t="s">
        <v>22</v>
      </c>
      <c r="HNI22" t="s">
        <v>22</v>
      </c>
      <c r="HNJ22" t="s">
        <v>22</v>
      </c>
      <c r="HNK22" t="s">
        <v>22</v>
      </c>
      <c r="HNL22" t="s">
        <v>22</v>
      </c>
      <c r="HNM22" t="s">
        <v>22</v>
      </c>
      <c r="HNN22" t="s">
        <v>22</v>
      </c>
      <c r="HNO22" t="s">
        <v>22</v>
      </c>
      <c r="HNP22" t="s">
        <v>22</v>
      </c>
      <c r="HNQ22" t="s">
        <v>22</v>
      </c>
      <c r="HNR22" t="s">
        <v>22</v>
      </c>
      <c r="HNS22" t="s">
        <v>22</v>
      </c>
      <c r="HNT22" t="s">
        <v>22</v>
      </c>
      <c r="HNU22" t="s">
        <v>22</v>
      </c>
      <c r="HNV22" t="s">
        <v>22</v>
      </c>
      <c r="HNW22" t="s">
        <v>22</v>
      </c>
      <c r="HNX22" t="s">
        <v>22</v>
      </c>
      <c r="HNY22" t="s">
        <v>22</v>
      </c>
      <c r="HNZ22" t="s">
        <v>22</v>
      </c>
      <c r="HOA22" t="s">
        <v>22</v>
      </c>
      <c r="HOB22" t="s">
        <v>22</v>
      </c>
      <c r="HOC22" t="s">
        <v>22</v>
      </c>
      <c r="HOD22" t="s">
        <v>22</v>
      </c>
      <c r="HOE22" t="s">
        <v>22</v>
      </c>
      <c r="HOF22" t="s">
        <v>22</v>
      </c>
      <c r="HOG22" t="s">
        <v>22</v>
      </c>
      <c r="HOH22" t="s">
        <v>22</v>
      </c>
      <c r="HOI22" t="s">
        <v>22</v>
      </c>
      <c r="HOJ22" t="s">
        <v>22</v>
      </c>
      <c r="HOK22" t="s">
        <v>22</v>
      </c>
      <c r="HOL22" t="s">
        <v>22</v>
      </c>
      <c r="HOM22" t="s">
        <v>22</v>
      </c>
      <c r="HON22" t="s">
        <v>22</v>
      </c>
      <c r="HOO22" t="s">
        <v>22</v>
      </c>
      <c r="HOP22" t="s">
        <v>22</v>
      </c>
      <c r="HOQ22" t="s">
        <v>22</v>
      </c>
      <c r="HOR22" t="s">
        <v>22</v>
      </c>
      <c r="HOS22" t="s">
        <v>22</v>
      </c>
      <c r="HOT22" t="s">
        <v>22</v>
      </c>
      <c r="HOU22" t="s">
        <v>22</v>
      </c>
      <c r="HOV22" t="s">
        <v>22</v>
      </c>
      <c r="HOW22" t="s">
        <v>22</v>
      </c>
      <c r="HOX22" t="s">
        <v>22</v>
      </c>
      <c r="HOY22" t="s">
        <v>22</v>
      </c>
      <c r="HOZ22" t="s">
        <v>22</v>
      </c>
      <c r="HPA22" t="s">
        <v>22</v>
      </c>
      <c r="HPB22" t="s">
        <v>22</v>
      </c>
      <c r="HPC22" t="s">
        <v>22</v>
      </c>
      <c r="HPD22" t="s">
        <v>22</v>
      </c>
      <c r="HPE22" t="s">
        <v>22</v>
      </c>
      <c r="HPF22" t="s">
        <v>22</v>
      </c>
      <c r="HPG22" t="s">
        <v>22</v>
      </c>
      <c r="HPH22" t="s">
        <v>22</v>
      </c>
      <c r="HPI22" t="s">
        <v>22</v>
      </c>
      <c r="HPJ22" t="s">
        <v>22</v>
      </c>
      <c r="HPK22" t="s">
        <v>22</v>
      </c>
      <c r="HPL22" t="s">
        <v>22</v>
      </c>
      <c r="HPM22" t="s">
        <v>22</v>
      </c>
      <c r="HPN22" t="s">
        <v>22</v>
      </c>
      <c r="HPO22" t="s">
        <v>22</v>
      </c>
      <c r="HPP22" t="s">
        <v>22</v>
      </c>
      <c r="HPQ22" t="s">
        <v>22</v>
      </c>
      <c r="HPR22" t="s">
        <v>22</v>
      </c>
      <c r="HPS22" t="s">
        <v>22</v>
      </c>
      <c r="HPT22" t="s">
        <v>22</v>
      </c>
      <c r="HPU22" t="s">
        <v>22</v>
      </c>
      <c r="HPV22" t="s">
        <v>22</v>
      </c>
      <c r="HPW22" t="s">
        <v>22</v>
      </c>
      <c r="HPX22" t="s">
        <v>22</v>
      </c>
      <c r="HPY22" t="s">
        <v>22</v>
      </c>
      <c r="HPZ22" t="s">
        <v>22</v>
      </c>
      <c r="HQA22" t="s">
        <v>22</v>
      </c>
      <c r="HQB22" t="s">
        <v>22</v>
      </c>
      <c r="HQC22" t="s">
        <v>22</v>
      </c>
      <c r="HQD22" t="s">
        <v>22</v>
      </c>
      <c r="HQE22" t="s">
        <v>22</v>
      </c>
      <c r="HQF22" t="s">
        <v>22</v>
      </c>
      <c r="HQG22" t="s">
        <v>22</v>
      </c>
      <c r="HQH22" t="s">
        <v>22</v>
      </c>
      <c r="HQI22" t="s">
        <v>22</v>
      </c>
      <c r="HQJ22" t="s">
        <v>22</v>
      </c>
      <c r="HQK22" t="s">
        <v>22</v>
      </c>
      <c r="HQL22" t="s">
        <v>22</v>
      </c>
      <c r="HQM22" t="s">
        <v>22</v>
      </c>
      <c r="HQN22" t="s">
        <v>22</v>
      </c>
      <c r="HQO22" t="s">
        <v>22</v>
      </c>
      <c r="HQP22" t="s">
        <v>22</v>
      </c>
      <c r="HQQ22" t="s">
        <v>22</v>
      </c>
      <c r="HQR22" t="s">
        <v>22</v>
      </c>
      <c r="HQS22" t="s">
        <v>22</v>
      </c>
      <c r="HQT22" t="s">
        <v>22</v>
      </c>
      <c r="HQU22" t="s">
        <v>22</v>
      </c>
      <c r="HQV22" t="s">
        <v>22</v>
      </c>
      <c r="HQW22" t="s">
        <v>22</v>
      </c>
      <c r="HQX22" t="s">
        <v>22</v>
      </c>
      <c r="HQY22" t="s">
        <v>22</v>
      </c>
      <c r="HQZ22" t="s">
        <v>22</v>
      </c>
      <c r="HRA22" t="s">
        <v>22</v>
      </c>
      <c r="HRB22" t="s">
        <v>22</v>
      </c>
      <c r="HRC22" t="s">
        <v>22</v>
      </c>
      <c r="HRD22" t="s">
        <v>22</v>
      </c>
      <c r="HRE22" t="s">
        <v>22</v>
      </c>
      <c r="HRF22" t="s">
        <v>22</v>
      </c>
      <c r="HRG22" t="s">
        <v>22</v>
      </c>
      <c r="HRH22" t="s">
        <v>22</v>
      </c>
      <c r="HRI22" t="s">
        <v>22</v>
      </c>
      <c r="HRJ22" t="s">
        <v>22</v>
      </c>
      <c r="HRK22" t="s">
        <v>22</v>
      </c>
      <c r="HRL22" t="s">
        <v>22</v>
      </c>
      <c r="HRM22" t="s">
        <v>22</v>
      </c>
      <c r="HRN22" t="s">
        <v>22</v>
      </c>
      <c r="HRO22" t="s">
        <v>22</v>
      </c>
      <c r="HRP22" t="s">
        <v>22</v>
      </c>
      <c r="HRQ22" t="s">
        <v>22</v>
      </c>
      <c r="HRR22" t="s">
        <v>22</v>
      </c>
      <c r="HRS22" t="s">
        <v>22</v>
      </c>
      <c r="HRT22" t="s">
        <v>22</v>
      </c>
      <c r="HRU22" t="s">
        <v>22</v>
      </c>
      <c r="HRV22" t="s">
        <v>22</v>
      </c>
      <c r="HRW22" t="s">
        <v>22</v>
      </c>
      <c r="HRX22" t="s">
        <v>22</v>
      </c>
      <c r="HRY22" t="s">
        <v>22</v>
      </c>
      <c r="HRZ22" t="s">
        <v>22</v>
      </c>
      <c r="HSA22" t="s">
        <v>22</v>
      </c>
      <c r="HSB22" t="s">
        <v>22</v>
      </c>
      <c r="HSC22" t="s">
        <v>22</v>
      </c>
      <c r="HSD22" t="s">
        <v>22</v>
      </c>
      <c r="HSE22" t="s">
        <v>22</v>
      </c>
      <c r="HSF22" t="s">
        <v>22</v>
      </c>
      <c r="HSG22" t="s">
        <v>22</v>
      </c>
      <c r="HSH22" t="s">
        <v>22</v>
      </c>
      <c r="HSI22" t="s">
        <v>22</v>
      </c>
      <c r="HSJ22" t="s">
        <v>22</v>
      </c>
      <c r="HSK22" t="s">
        <v>22</v>
      </c>
      <c r="HSL22" t="s">
        <v>22</v>
      </c>
      <c r="HSM22" t="s">
        <v>22</v>
      </c>
      <c r="HSN22" t="s">
        <v>22</v>
      </c>
      <c r="HSO22" t="s">
        <v>22</v>
      </c>
      <c r="HSP22" t="s">
        <v>22</v>
      </c>
      <c r="HSQ22" t="s">
        <v>22</v>
      </c>
      <c r="HSR22" t="s">
        <v>22</v>
      </c>
      <c r="HSS22" t="s">
        <v>22</v>
      </c>
      <c r="HST22" t="s">
        <v>22</v>
      </c>
      <c r="HSU22" t="s">
        <v>22</v>
      </c>
      <c r="HSV22" t="s">
        <v>22</v>
      </c>
      <c r="HSW22" t="s">
        <v>22</v>
      </c>
      <c r="HSX22" t="s">
        <v>22</v>
      </c>
      <c r="HSY22" t="s">
        <v>22</v>
      </c>
      <c r="HSZ22" t="s">
        <v>22</v>
      </c>
      <c r="HTA22" t="s">
        <v>22</v>
      </c>
      <c r="HTB22" t="s">
        <v>22</v>
      </c>
      <c r="HTC22" t="s">
        <v>22</v>
      </c>
      <c r="HTD22" t="s">
        <v>22</v>
      </c>
      <c r="HTE22" t="s">
        <v>22</v>
      </c>
      <c r="HTF22" t="s">
        <v>22</v>
      </c>
      <c r="HTG22" t="s">
        <v>22</v>
      </c>
      <c r="HTH22" t="s">
        <v>22</v>
      </c>
      <c r="HTI22" t="s">
        <v>22</v>
      </c>
      <c r="HTJ22" t="s">
        <v>22</v>
      </c>
      <c r="HTK22" t="s">
        <v>22</v>
      </c>
      <c r="HTL22" t="s">
        <v>22</v>
      </c>
      <c r="HTM22" t="s">
        <v>22</v>
      </c>
      <c r="HTN22" t="s">
        <v>22</v>
      </c>
      <c r="HTO22" t="s">
        <v>22</v>
      </c>
      <c r="HTP22" t="s">
        <v>22</v>
      </c>
      <c r="HTQ22" t="s">
        <v>22</v>
      </c>
      <c r="HTR22" t="s">
        <v>22</v>
      </c>
      <c r="HTS22" t="s">
        <v>22</v>
      </c>
      <c r="HTT22" t="s">
        <v>22</v>
      </c>
      <c r="HTU22" t="s">
        <v>22</v>
      </c>
      <c r="HTV22" t="s">
        <v>22</v>
      </c>
      <c r="HTW22" t="s">
        <v>22</v>
      </c>
      <c r="HTX22" t="s">
        <v>22</v>
      </c>
      <c r="HTY22" t="s">
        <v>22</v>
      </c>
      <c r="HTZ22" t="s">
        <v>22</v>
      </c>
      <c r="HUA22" t="s">
        <v>22</v>
      </c>
      <c r="HUB22" t="s">
        <v>22</v>
      </c>
      <c r="HUC22" t="s">
        <v>22</v>
      </c>
      <c r="HUD22" t="s">
        <v>22</v>
      </c>
      <c r="HUE22" t="s">
        <v>22</v>
      </c>
      <c r="HUF22" t="s">
        <v>22</v>
      </c>
      <c r="HUG22" t="s">
        <v>22</v>
      </c>
      <c r="HUH22" t="s">
        <v>22</v>
      </c>
      <c r="HUI22" t="s">
        <v>22</v>
      </c>
      <c r="HUJ22" t="s">
        <v>22</v>
      </c>
      <c r="HUK22" t="s">
        <v>22</v>
      </c>
      <c r="HUL22" t="s">
        <v>22</v>
      </c>
      <c r="HUM22" t="s">
        <v>22</v>
      </c>
      <c r="HUN22" t="s">
        <v>22</v>
      </c>
      <c r="HUO22" t="s">
        <v>22</v>
      </c>
      <c r="HUP22" t="s">
        <v>22</v>
      </c>
      <c r="HUQ22" t="s">
        <v>22</v>
      </c>
      <c r="HUR22" t="s">
        <v>22</v>
      </c>
      <c r="HUS22" t="s">
        <v>22</v>
      </c>
      <c r="HUT22" t="s">
        <v>22</v>
      </c>
      <c r="HUU22" t="s">
        <v>22</v>
      </c>
      <c r="HUV22" t="s">
        <v>22</v>
      </c>
      <c r="HUW22" t="s">
        <v>22</v>
      </c>
      <c r="HUX22" t="s">
        <v>22</v>
      </c>
      <c r="HUY22" t="s">
        <v>22</v>
      </c>
      <c r="HUZ22" t="s">
        <v>22</v>
      </c>
      <c r="HVA22" t="s">
        <v>22</v>
      </c>
      <c r="HVB22" t="s">
        <v>22</v>
      </c>
      <c r="HVC22" t="s">
        <v>22</v>
      </c>
      <c r="HVD22" t="s">
        <v>22</v>
      </c>
      <c r="HVE22" t="s">
        <v>22</v>
      </c>
      <c r="HVF22" t="s">
        <v>22</v>
      </c>
      <c r="HVG22" t="s">
        <v>22</v>
      </c>
      <c r="HVH22" t="s">
        <v>22</v>
      </c>
      <c r="HVI22" t="s">
        <v>22</v>
      </c>
      <c r="HVJ22" t="s">
        <v>22</v>
      </c>
      <c r="HVK22" t="s">
        <v>22</v>
      </c>
      <c r="HVL22" t="s">
        <v>22</v>
      </c>
      <c r="HVM22" t="s">
        <v>22</v>
      </c>
      <c r="HVN22" t="s">
        <v>22</v>
      </c>
      <c r="HVO22" t="s">
        <v>22</v>
      </c>
      <c r="HVP22" t="s">
        <v>22</v>
      </c>
      <c r="HVQ22" t="s">
        <v>22</v>
      </c>
      <c r="HVR22" t="s">
        <v>22</v>
      </c>
      <c r="HVS22" t="s">
        <v>22</v>
      </c>
      <c r="HVT22" t="s">
        <v>22</v>
      </c>
      <c r="HVU22" t="s">
        <v>22</v>
      </c>
      <c r="HVV22" t="s">
        <v>22</v>
      </c>
      <c r="HVW22" t="s">
        <v>22</v>
      </c>
      <c r="HVX22" t="s">
        <v>22</v>
      </c>
      <c r="HVY22" t="s">
        <v>22</v>
      </c>
      <c r="HVZ22" t="s">
        <v>22</v>
      </c>
      <c r="HWA22" t="s">
        <v>22</v>
      </c>
      <c r="HWB22" t="s">
        <v>22</v>
      </c>
      <c r="HWC22" t="s">
        <v>22</v>
      </c>
      <c r="HWD22" t="s">
        <v>22</v>
      </c>
      <c r="HWE22" t="s">
        <v>22</v>
      </c>
      <c r="HWF22" t="s">
        <v>22</v>
      </c>
      <c r="HWG22" t="s">
        <v>22</v>
      </c>
      <c r="HWH22" t="s">
        <v>22</v>
      </c>
      <c r="HWI22" t="s">
        <v>22</v>
      </c>
      <c r="HWJ22" t="s">
        <v>22</v>
      </c>
      <c r="HWK22" t="s">
        <v>22</v>
      </c>
      <c r="HWL22" t="s">
        <v>22</v>
      </c>
      <c r="HWM22" t="s">
        <v>22</v>
      </c>
      <c r="HWN22" t="s">
        <v>22</v>
      </c>
      <c r="HWO22" t="s">
        <v>22</v>
      </c>
      <c r="HWP22" t="s">
        <v>22</v>
      </c>
      <c r="HWQ22" t="s">
        <v>22</v>
      </c>
      <c r="HWR22" t="s">
        <v>22</v>
      </c>
      <c r="HWS22" t="s">
        <v>22</v>
      </c>
      <c r="HWT22" t="s">
        <v>22</v>
      </c>
      <c r="HWU22" t="s">
        <v>22</v>
      </c>
      <c r="HWV22" t="s">
        <v>22</v>
      </c>
      <c r="HWW22" t="s">
        <v>22</v>
      </c>
      <c r="HWX22" t="s">
        <v>22</v>
      </c>
      <c r="HWY22" t="s">
        <v>22</v>
      </c>
      <c r="HWZ22" t="s">
        <v>22</v>
      </c>
      <c r="HXA22" t="s">
        <v>22</v>
      </c>
      <c r="HXB22" t="s">
        <v>22</v>
      </c>
      <c r="HXC22" t="s">
        <v>22</v>
      </c>
      <c r="HXD22" t="s">
        <v>22</v>
      </c>
      <c r="HXE22" t="s">
        <v>22</v>
      </c>
      <c r="HXF22" t="s">
        <v>22</v>
      </c>
      <c r="HXG22" t="s">
        <v>22</v>
      </c>
      <c r="HXH22" t="s">
        <v>22</v>
      </c>
      <c r="HXI22" t="s">
        <v>22</v>
      </c>
      <c r="HXJ22" t="s">
        <v>22</v>
      </c>
      <c r="HXK22" t="s">
        <v>22</v>
      </c>
      <c r="HXL22" t="s">
        <v>22</v>
      </c>
      <c r="HXM22" t="s">
        <v>22</v>
      </c>
      <c r="HXN22" t="s">
        <v>22</v>
      </c>
      <c r="HXO22" t="s">
        <v>22</v>
      </c>
      <c r="HXP22" t="s">
        <v>22</v>
      </c>
      <c r="HXQ22" t="s">
        <v>22</v>
      </c>
      <c r="HXR22" t="s">
        <v>22</v>
      </c>
      <c r="HXS22" t="s">
        <v>22</v>
      </c>
      <c r="HXT22" t="s">
        <v>22</v>
      </c>
      <c r="HXU22" t="s">
        <v>22</v>
      </c>
      <c r="HXV22" t="s">
        <v>22</v>
      </c>
      <c r="HXW22" t="s">
        <v>22</v>
      </c>
      <c r="HXX22" t="s">
        <v>22</v>
      </c>
      <c r="HXY22" t="s">
        <v>22</v>
      </c>
      <c r="HXZ22" t="s">
        <v>22</v>
      </c>
      <c r="HYA22" t="s">
        <v>22</v>
      </c>
      <c r="HYB22" t="s">
        <v>22</v>
      </c>
      <c r="HYC22" t="s">
        <v>22</v>
      </c>
      <c r="HYD22" t="s">
        <v>22</v>
      </c>
      <c r="HYE22" t="s">
        <v>22</v>
      </c>
      <c r="HYF22" t="s">
        <v>22</v>
      </c>
      <c r="HYG22" t="s">
        <v>22</v>
      </c>
      <c r="HYH22" t="s">
        <v>22</v>
      </c>
      <c r="HYI22" t="s">
        <v>22</v>
      </c>
      <c r="HYJ22" t="s">
        <v>22</v>
      </c>
      <c r="HYK22" t="s">
        <v>22</v>
      </c>
      <c r="HYL22" t="s">
        <v>22</v>
      </c>
      <c r="HYM22" t="s">
        <v>22</v>
      </c>
      <c r="HYN22" t="s">
        <v>22</v>
      </c>
      <c r="HYO22" t="s">
        <v>22</v>
      </c>
      <c r="HYP22" t="s">
        <v>22</v>
      </c>
      <c r="HYQ22" t="s">
        <v>22</v>
      </c>
      <c r="HYR22" t="s">
        <v>22</v>
      </c>
      <c r="HYS22" t="s">
        <v>22</v>
      </c>
      <c r="HYT22" t="s">
        <v>22</v>
      </c>
      <c r="HYU22" t="s">
        <v>22</v>
      </c>
      <c r="HYV22" t="s">
        <v>22</v>
      </c>
      <c r="HYW22" t="s">
        <v>22</v>
      </c>
      <c r="HYX22" t="s">
        <v>22</v>
      </c>
      <c r="HYY22" t="s">
        <v>22</v>
      </c>
      <c r="HYZ22" t="s">
        <v>22</v>
      </c>
      <c r="HZA22" t="s">
        <v>22</v>
      </c>
      <c r="HZB22" t="s">
        <v>22</v>
      </c>
      <c r="HZC22" t="s">
        <v>22</v>
      </c>
      <c r="HZD22" t="s">
        <v>22</v>
      </c>
      <c r="HZE22" t="s">
        <v>22</v>
      </c>
      <c r="HZF22" t="s">
        <v>22</v>
      </c>
      <c r="HZG22" t="s">
        <v>22</v>
      </c>
      <c r="HZH22" t="s">
        <v>22</v>
      </c>
      <c r="HZI22" t="s">
        <v>22</v>
      </c>
      <c r="HZJ22" t="s">
        <v>22</v>
      </c>
      <c r="HZK22" t="s">
        <v>22</v>
      </c>
      <c r="HZL22" t="s">
        <v>22</v>
      </c>
      <c r="HZM22" t="s">
        <v>22</v>
      </c>
      <c r="HZN22" t="s">
        <v>22</v>
      </c>
      <c r="HZO22" t="s">
        <v>22</v>
      </c>
      <c r="HZP22" t="s">
        <v>22</v>
      </c>
      <c r="HZQ22" t="s">
        <v>22</v>
      </c>
      <c r="HZR22" t="s">
        <v>22</v>
      </c>
      <c r="HZS22" t="s">
        <v>22</v>
      </c>
      <c r="HZT22" t="s">
        <v>22</v>
      </c>
      <c r="HZU22" t="s">
        <v>22</v>
      </c>
      <c r="HZV22" t="s">
        <v>22</v>
      </c>
      <c r="HZW22" t="s">
        <v>22</v>
      </c>
      <c r="HZX22" t="s">
        <v>22</v>
      </c>
      <c r="HZY22" t="s">
        <v>22</v>
      </c>
      <c r="HZZ22" t="s">
        <v>22</v>
      </c>
      <c r="IAA22" t="s">
        <v>22</v>
      </c>
      <c r="IAB22" t="s">
        <v>22</v>
      </c>
      <c r="IAC22" t="s">
        <v>22</v>
      </c>
      <c r="IAD22" t="s">
        <v>22</v>
      </c>
      <c r="IAE22" t="s">
        <v>22</v>
      </c>
      <c r="IAF22" t="s">
        <v>22</v>
      </c>
      <c r="IAG22" t="s">
        <v>22</v>
      </c>
      <c r="IAH22" t="s">
        <v>22</v>
      </c>
      <c r="IAI22" t="s">
        <v>22</v>
      </c>
      <c r="IAJ22" t="s">
        <v>22</v>
      </c>
      <c r="IAK22" t="s">
        <v>22</v>
      </c>
      <c r="IAL22" t="s">
        <v>22</v>
      </c>
      <c r="IAM22" t="s">
        <v>22</v>
      </c>
      <c r="IAN22" t="s">
        <v>22</v>
      </c>
      <c r="IAO22" t="s">
        <v>22</v>
      </c>
      <c r="IAP22" t="s">
        <v>22</v>
      </c>
      <c r="IAQ22" t="s">
        <v>22</v>
      </c>
      <c r="IAR22" t="s">
        <v>22</v>
      </c>
      <c r="IAS22" t="s">
        <v>22</v>
      </c>
      <c r="IAT22" t="s">
        <v>22</v>
      </c>
      <c r="IAU22" t="s">
        <v>22</v>
      </c>
      <c r="IAV22" t="s">
        <v>22</v>
      </c>
      <c r="IAW22" t="s">
        <v>22</v>
      </c>
      <c r="IAX22" t="s">
        <v>22</v>
      </c>
      <c r="IAY22" t="s">
        <v>22</v>
      </c>
      <c r="IAZ22" t="s">
        <v>22</v>
      </c>
      <c r="IBA22" t="s">
        <v>22</v>
      </c>
      <c r="IBB22" t="s">
        <v>22</v>
      </c>
      <c r="IBC22" t="s">
        <v>22</v>
      </c>
      <c r="IBD22" t="s">
        <v>22</v>
      </c>
      <c r="IBE22" t="s">
        <v>22</v>
      </c>
      <c r="IBF22" t="s">
        <v>22</v>
      </c>
      <c r="IBG22" t="s">
        <v>22</v>
      </c>
      <c r="IBH22" t="s">
        <v>22</v>
      </c>
      <c r="IBI22" t="s">
        <v>22</v>
      </c>
      <c r="IBJ22" t="s">
        <v>22</v>
      </c>
      <c r="IBK22" t="s">
        <v>22</v>
      </c>
      <c r="IBL22" t="s">
        <v>22</v>
      </c>
      <c r="IBM22" t="s">
        <v>22</v>
      </c>
      <c r="IBN22" t="s">
        <v>22</v>
      </c>
      <c r="IBO22" t="s">
        <v>22</v>
      </c>
      <c r="IBP22" t="s">
        <v>22</v>
      </c>
      <c r="IBQ22" t="s">
        <v>22</v>
      </c>
      <c r="IBR22" t="s">
        <v>22</v>
      </c>
      <c r="IBS22" t="s">
        <v>22</v>
      </c>
      <c r="IBT22" t="s">
        <v>22</v>
      </c>
      <c r="IBU22" t="s">
        <v>22</v>
      </c>
      <c r="IBV22" t="s">
        <v>22</v>
      </c>
      <c r="IBW22" t="s">
        <v>22</v>
      </c>
      <c r="IBX22" t="s">
        <v>22</v>
      </c>
      <c r="IBY22" t="s">
        <v>22</v>
      </c>
      <c r="IBZ22" t="s">
        <v>22</v>
      </c>
      <c r="ICA22" t="s">
        <v>22</v>
      </c>
      <c r="ICB22" t="s">
        <v>22</v>
      </c>
      <c r="ICC22" t="s">
        <v>22</v>
      </c>
      <c r="ICD22" t="s">
        <v>22</v>
      </c>
      <c r="ICE22" t="s">
        <v>22</v>
      </c>
      <c r="ICF22" t="s">
        <v>22</v>
      </c>
      <c r="ICG22" t="s">
        <v>22</v>
      </c>
      <c r="ICH22" t="s">
        <v>22</v>
      </c>
      <c r="ICI22" t="s">
        <v>22</v>
      </c>
      <c r="ICJ22" t="s">
        <v>22</v>
      </c>
      <c r="ICK22" t="s">
        <v>22</v>
      </c>
      <c r="ICL22" t="s">
        <v>22</v>
      </c>
      <c r="ICM22" t="s">
        <v>22</v>
      </c>
      <c r="ICN22" t="s">
        <v>22</v>
      </c>
      <c r="ICO22" t="s">
        <v>22</v>
      </c>
      <c r="ICP22" t="s">
        <v>22</v>
      </c>
      <c r="ICQ22" t="s">
        <v>22</v>
      </c>
      <c r="ICR22" t="s">
        <v>22</v>
      </c>
      <c r="ICS22" t="s">
        <v>22</v>
      </c>
      <c r="ICT22" t="s">
        <v>22</v>
      </c>
      <c r="ICU22" t="s">
        <v>22</v>
      </c>
      <c r="ICV22" t="s">
        <v>22</v>
      </c>
      <c r="ICW22" t="s">
        <v>22</v>
      </c>
      <c r="ICX22" t="s">
        <v>22</v>
      </c>
      <c r="ICY22" t="s">
        <v>22</v>
      </c>
      <c r="ICZ22" t="s">
        <v>22</v>
      </c>
      <c r="IDA22" t="s">
        <v>22</v>
      </c>
      <c r="IDB22" t="s">
        <v>22</v>
      </c>
      <c r="IDC22" t="s">
        <v>22</v>
      </c>
      <c r="IDD22" t="s">
        <v>22</v>
      </c>
      <c r="IDE22" t="s">
        <v>22</v>
      </c>
      <c r="IDF22" t="s">
        <v>22</v>
      </c>
      <c r="IDG22" t="s">
        <v>22</v>
      </c>
      <c r="IDH22" t="s">
        <v>22</v>
      </c>
      <c r="IDI22" t="s">
        <v>22</v>
      </c>
      <c r="IDJ22" t="s">
        <v>22</v>
      </c>
      <c r="IDK22" t="s">
        <v>22</v>
      </c>
      <c r="IDL22" t="s">
        <v>22</v>
      </c>
      <c r="IDM22" t="s">
        <v>22</v>
      </c>
      <c r="IDN22" t="s">
        <v>22</v>
      </c>
      <c r="IDO22" t="s">
        <v>22</v>
      </c>
      <c r="IDP22" t="s">
        <v>22</v>
      </c>
      <c r="IDQ22" t="s">
        <v>22</v>
      </c>
      <c r="IDR22" t="s">
        <v>22</v>
      </c>
      <c r="IDS22" t="s">
        <v>22</v>
      </c>
      <c r="IDT22" t="s">
        <v>22</v>
      </c>
      <c r="IDU22" t="s">
        <v>22</v>
      </c>
      <c r="IDV22" t="s">
        <v>22</v>
      </c>
      <c r="IDW22" t="s">
        <v>22</v>
      </c>
      <c r="IDX22" t="s">
        <v>22</v>
      </c>
      <c r="IDY22" t="s">
        <v>22</v>
      </c>
      <c r="IDZ22" t="s">
        <v>22</v>
      </c>
      <c r="IEA22" t="s">
        <v>22</v>
      </c>
      <c r="IEB22" t="s">
        <v>22</v>
      </c>
      <c r="IEC22" t="s">
        <v>22</v>
      </c>
      <c r="IED22" t="s">
        <v>22</v>
      </c>
      <c r="IEE22" t="s">
        <v>22</v>
      </c>
      <c r="IEF22" t="s">
        <v>22</v>
      </c>
      <c r="IEG22" t="s">
        <v>22</v>
      </c>
      <c r="IEH22" t="s">
        <v>22</v>
      </c>
      <c r="IEI22" t="s">
        <v>22</v>
      </c>
      <c r="IEJ22" t="s">
        <v>22</v>
      </c>
      <c r="IEK22" t="s">
        <v>22</v>
      </c>
      <c r="IEL22" t="s">
        <v>22</v>
      </c>
      <c r="IEM22" t="s">
        <v>22</v>
      </c>
      <c r="IEN22" t="s">
        <v>22</v>
      </c>
      <c r="IEO22" t="s">
        <v>22</v>
      </c>
      <c r="IEP22" t="s">
        <v>22</v>
      </c>
      <c r="IEQ22" t="s">
        <v>22</v>
      </c>
      <c r="IER22" t="s">
        <v>22</v>
      </c>
      <c r="IES22" t="s">
        <v>22</v>
      </c>
      <c r="IET22" t="s">
        <v>22</v>
      </c>
      <c r="IEU22" t="s">
        <v>22</v>
      </c>
      <c r="IEV22" t="s">
        <v>22</v>
      </c>
      <c r="IEW22" t="s">
        <v>22</v>
      </c>
      <c r="IEX22" t="s">
        <v>22</v>
      </c>
      <c r="IEY22" t="s">
        <v>22</v>
      </c>
      <c r="IEZ22" t="s">
        <v>22</v>
      </c>
      <c r="IFA22" t="s">
        <v>22</v>
      </c>
      <c r="IFB22" t="s">
        <v>22</v>
      </c>
      <c r="IFC22" t="s">
        <v>22</v>
      </c>
      <c r="IFD22" t="s">
        <v>22</v>
      </c>
      <c r="IFE22" t="s">
        <v>22</v>
      </c>
      <c r="IFF22" t="s">
        <v>22</v>
      </c>
      <c r="IFG22" t="s">
        <v>22</v>
      </c>
      <c r="IFH22" t="s">
        <v>22</v>
      </c>
      <c r="IFI22" t="s">
        <v>22</v>
      </c>
      <c r="IFJ22" t="s">
        <v>22</v>
      </c>
      <c r="IFK22" t="s">
        <v>22</v>
      </c>
      <c r="IFL22" t="s">
        <v>22</v>
      </c>
      <c r="IFM22" t="s">
        <v>22</v>
      </c>
      <c r="IFN22" t="s">
        <v>22</v>
      </c>
      <c r="IFO22" t="s">
        <v>22</v>
      </c>
      <c r="IFP22" t="s">
        <v>22</v>
      </c>
      <c r="IFQ22" t="s">
        <v>22</v>
      </c>
      <c r="IFR22" t="s">
        <v>22</v>
      </c>
      <c r="IFS22" t="s">
        <v>22</v>
      </c>
      <c r="IFT22" t="s">
        <v>22</v>
      </c>
      <c r="IFU22" t="s">
        <v>22</v>
      </c>
      <c r="IFV22" t="s">
        <v>22</v>
      </c>
      <c r="IFW22" t="s">
        <v>22</v>
      </c>
      <c r="IFX22" t="s">
        <v>22</v>
      </c>
      <c r="IFY22" t="s">
        <v>22</v>
      </c>
      <c r="IFZ22" t="s">
        <v>22</v>
      </c>
      <c r="IGA22" t="s">
        <v>22</v>
      </c>
      <c r="IGB22" t="s">
        <v>22</v>
      </c>
      <c r="IGC22" t="s">
        <v>22</v>
      </c>
      <c r="IGD22" t="s">
        <v>22</v>
      </c>
      <c r="IGE22" t="s">
        <v>22</v>
      </c>
      <c r="IGF22" t="s">
        <v>22</v>
      </c>
      <c r="IGG22" t="s">
        <v>22</v>
      </c>
      <c r="IGH22" t="s">
        <v>22</v>
      </c>
      <c r="IGI22" t="s">
        <v>22</v>
      </c>
      <c r="IGJ22" t="s">
        <v>22</v>
      </c>
      <c r="IGK22" t="s">
        <v>22</v>
      </c>
      <c r="IGL22" t="s">
        <v>22</v>
      </c>
      <c r="IGM22" t="s">
        <v>22</v>
      </c>
      <c r="IGN22" t="s">
        <v>22</v>
      </c>
      <c r="IGO22" t="s">
        <v>22</v>
      </c>
      <c r="IGP22" t="s">
        <v>22</v>
      </c>
      <c r="IGQ22" t="s">
        <v>22</v>
      </c>
      <c r="IGR22" t="s">
        <v>22</v>
      </c>
      <c r="IGS22" t="s">
        <v>22</v>
      </c>
      <c r="IGT22" t="s">
        <v>22</v>
      </c>
      <c r="IGU22" t="s">
        <v>22</v>
      </c>
      <c r="IGV22" t="s">
        <v>22</v>
      </c>
      <c r="IGW22" t="s">
        <v>22</v>
      </c>
      <c r="IGX22" t="s">
        <v>22</v>
      </c>
      <c r="IGY22" t="s">
        <v>22</v>
      </c>
      <c r="IGZ22" t="s">
        <v>22</v>
      </c>
      <c r="IHA22" t="s">
        <v>22</v>
      </c>
      <c r="IHB22" t="s">
        <v>22</v>
      </c>
      <c r="IHC22" t="s">
        <v>22</v>
      </c>
      <c r="IHD22" t="s">
        <v>22</v>
      </c>
      <c r="IHE22" t="s">
        <v>22</v>
      </c>
      <c r="IHF22" t="s">
        <v>22</v>
      </c>
      <c r="IHG22" t="s">
        <v>22</v>
      </c>
      <c r="IHH22" t="s">
        <v>22</v>
      </c>
      <c r="IHI22" t="s">
        <v>22</v>
      </c>
      <c r="IHJ22" t="s">
        <v>22</v>
      </c>
      <c r="IHK22" t="s">
        <v>22</v>
      </c>
      <c r="IHL22" t="s">
        <v>22</v>
      </c>
      <c r="IHM22" t="s">
        <v>22</v>
      </c>
      <c r="IHN22" t="s">
        <v>22</v>
      </c>
      <c r="IHO22" t="s">
        <v>22</v>
      </c>
      <c r="IHP22" t="s">
        <v>22</v>
      </c>
      <c r="IHQ22" t="s">
        <v>22</v>
      </c>
      <c r="IHR22" t="s">
        <v>22</v>
      </c>
      <c r="IHS22" t="s">
        <v>22</v>
      </c>
      <c r="IHT22" t="s">
        <v>22</v>
      </c>
      <c r="IHU22" t="s">
        <v>22</v>
      </c>
      <c r="IHV22" t="s">
        <v>22</v>
      </c>
      <c r="IHW22" t="s">
        <v>22</v>
      </c>
      <c r="IHX22" t="s">
        <v>22</v>
      </c>
      <c r="IHY22" t="s">
        <v>22</v>
      </c>
      <c r="IHZ22" t="s">
        <v>22</v>
      </c>
      <c r="IIA22" t="s">
        <v>22</v>
      </c>
      <c r="IIB22" t="s">
        <v>22</v>
      </c>
      <c r="IIC22" t="s">
        <v>22</v>
      </c>
      <c r="IID22" t="s">
        <v>22</v>
      </c>
      <c r="IIE22" t="s">
        <v>22</v>
      </c>
      <c r="IIF22" t="s">
        <v>22</v>
      </c>
      <c r="IIG22" t="s">
        <v>22</v>
      </c>
      <c r="IIH22" t="s">
        <v>22</v>
      </c>
      <c r="III22" t="s">
        <v>22</v>
      </c>
      <c r="IIJ22" t="s">
        <v>22</v>
      </c>
      <c r="IIK22" t="s">
        <v>22</v>
      </c>
      <c r="IIL22" t="s">
        <v>22</v>
      </c>
      <c r="IIM22" t="s">
        <v>22</v>
      </c>
      <c r="IIN22" t="s">
        <v>22</v>
      </c>
      <c r="IIO22" t="s">
        <v>22</v>
      </c>
      <c r="IIP22" t="s">
        <v>22</v>
      </c>
      <c r="IIQ22" t="s">
        <v>22</v>
      </c>
      <c r="IIR22" t="s">
        <v>22</v>
      </c>
      <c r="IIS22" t="s">
        <v>22</v>
      </c>
      <c r="IIT22" t="s">
        <v>22</v>
      </c>
      <c r="IIU22" t="s">
        <v>22</v>
      </c>
      <c r="IIV22" t="s">
        <v>22</v>
      </c>
      <c r="IIW22" t="s">
        <v>22</v>
      </c>
      <c r="IIX22" t="s">
        <v>22</v>
      </c>
      <c r="IIY22" t="s">
        <v>22</v>
      </c>
      <c r="IIZ22" t="s">
        <v>22</v>
      </c>
      <c r="IJA22" t="s">
        <v>22</v>
      </c>
      <c r="IJB22" t="s">
        <v>22</v>
      </c>
      <c r="IJC22" t="s">
        <v>22</v>
      </c>
      <c r="IJD22" t="s">
        <v>22</v>
      </c>
      <c r="IJE22" t="s">
        <v>22</v>
      </c>
      <c r="IJF22" t="s">
        <v>22</v>
      </c>
      <c r="IJG22" t="s">
        <v>22</v>
      </c>
      <c r="IJH22" t="s">
        <v>22</v>
      </c>
      <c r="IJI22" t="s">
        <v>22</v>
      </c>
      <c r="IJJ22" t="s">
        <v>22</v>
      </c>
      <c r="IJK22" t="s">
        <v>22</v>
      </c>
      <c r="IJL22" t="s">
        <v>22</v>
      </c>
      <c r="IJM22" t="s">
        <v>22</v>
      </c>
      <c r="IJN22" t="s">
        <v>22</v>
      </c>
      <c r="IJO22" t="s">
        <v>22</v>
      </c>
      <c r="IJP22" t="s">
        <v>22</v>
      </c>
      <c r="IJQ22" t="s">
        <v>22</v>
      </c>
      <c r="IJR22" t="s">
        <v>22</v>
      </c>
      <c r="IJS22" t="s">
        <v>22</v>
      </c>
      <c r="IJT22" t="s">
        <v>22</v>
      </c>
      <c r="IJU22" t="s">
        <v>22</v>
      </c>
      <c r="IJV22" t="s">
        <v>22</v>
      </c>
      <c r="IJW22" t="s">
        <v>22</v>
      </c>
      <c r="IJX22" t="s">
        <v>22</v>
      </c>
      <c r="IJY22" t="s">
        <v>22</v>
      </c>
      <c r="IJZ22" t="s">
        <v>22</v>
      </c>
      <c r="IKA22" t="s">
        <v>22</v>
      </c>
      <c r="IKB22" t="s">
        <v>22</v>
      </c>
      <c r="IKC22" t="s">
        <v>22</v>
      </c>
      <c r="IKD22" t="s">
        <v>22</v>
      </c>
      <c r="IKE22" t="s">
        <v>22</v>
      </c>
      <c r="IKF22" t="s">
        <v>22</v>
      </c>
      <c r="IKG22" t="s">
        <v>22</v>
      </c>
      <c r="IKH22" t="s">
        <v>22</v>
      </c>
      <c r="IKI22" t="s">
        <v>22</v>
      </c>
      <c r="IKJ22" t="s">
        <v>22</v>
      </c>
      <c r="IKK22" t="s">
        <v>22</v>
      </c>
      <c r="IKL22" t="s">
        <v>22</v>
      </c>
      <c r="IKM22" t="s">
        <v>22</v>
      </c>
      <c r="IKN22" t="s">
        <v>22</v>
      </c>
      <c r="IKO22" t="s">
        <v>22</v>
      </c>
      <c r="IKP22" t="s">
        <v>22</v>
      </c>
      <c r="IKQ22" t="s">
        <v>22</v>
      </c>
      <c r="IKR22" t="s">
        <v>22</v>
      </c>
      <c r="IKS22" t="s">
        <v>22</v>
      </c>
      <c r="IKT22" t="s">
        <v>22</v>
      </c>
      <c r="IKU22" t="s">
        <v>22</v>
      </c>
      <c r="IKV22" t="s">
        <v>22</v>
      </c>
      <c r="IKW22" t="s">
        <v>22</v>
      </c>
      <c r="IKX22" t="s">
        <v>22</v>
      </c>
      <c r="IKY22" t="s">
        <v>22</v>
      </c>
      <c r="IKZ22" t="s">
        <v>22</v>
      </c>
      <c r="ILA22" t="s">
        <v>22</v>
      </c>
      <c r="ILB22" t="s">
        <v>22</v>
      </c>
      <c r="ILC22" t="s">
        <v>22</v>
      </c>
      <c r="ILD22" t="s">
        <v>22</v>
      </c>
      <c r="ILE22" t="s">
        <v>22</v>
      </c>
      <c r="ILF22" t="s">
        <v>22</v>
      </c>
      <c r="ILG22" t="s">
        <v>22</v>
      </c>
      <c r="ILH22" t="s">
        <v>22</v>
      </c>
      <c r="ILI22" t="s">
        <v>22</v>
      </c>
      <c r="ILJ22" t="s">
        <v>22</v>
      </c>
      <c r="ILK22" t="s">
        <v>22</v>
      </c>
      <c r="ILL22" t="s">
        <v>22</v>
      </c>
      <c r="ILM22" t="s">
        <v>22</v>
      </c>
      <c r="ILN22" t="s">
        <v>22</v>
      </c>
      <c r="ILO22" t="s">
        <v>22</v>
      </c>
      <c r="ILP22" t="s">
        <v>22</v>
      </c>
      <c r="ILQ22" t="s">
        <v>22</v>
      </c>
      <c r="ILR22" t="s">
        <v>22</v>
      </c>
      <c r="ILS22" t="s">
        <v>22</v>
      </c>
      <c r="ILT22" t="s">
        <v>22</v>
      </c>
      <c r="ILU22" t="s">
        <v>22</v>
      </c>
      <c r="ILV22" t="s">
        <v>22</v>
      </c>
      <c r="ILW22" t="s">
        <v>22</v>
      </c>
      <c r="ILX22" t="s">
        <v>22</v>
      </c>
      <c r="ILY22" t="s">
        <v>22</v>
      </c>
      <c r="ILZ22" t="s">
        <v>22</v>
      </c>
      <c r="IMA22" t="s">
        <v>22</v>
      </c>
      <c r="IMB22" t="s">
        <v>22</v>
      </c>
      <c r="IMC22" t="s">
        <v>22</v>
      </c>
      <c r="IMD22" t="s">
        <v>22</v>
      </c>
      <c r="IME22" t="s">
        <v>22</v>
      </c>
      <c r="IMF22" t="s">
        <v>22</v>
      </c>
      <c r="IMG22" t="s">
        <v>22</v>
      </c>
      <c r="IMH22" t="s">
        <v>22</v>
      </c>
      <c r="IMI22" t="s">
        <v>22</v>
      </c>
      <c r="IMJ22" t="s">
        <v>22</v>
      </c>
      <c r="IMK22" t="s">
        <v>22</v>
      </c>
      <c r="IML22" t="s">
        <v>22</v>
      </c>
      <c r="IMM22" t="s">
        <v>22</v>
      </c>
      <c r="IMN22" t="s">
        <v>22</v>
      </c>
      <c r="IMO22" t="s">
        <v>22</v>
      </c>
      <c r="IMP22" t="s">
        <v>22</v>
      </c>
      <c r="IMQ22" t="s">
        <v>22</v>
      </c>
      <c r="IMR22" t="s">
        <v>22</v>
      </c>
      <c r="IMS22" t="s">
        <v>22</v>
      </c>
      <c r="IMT22" t="s">
        <v>22</v>
      </c>
      <c r="IMU22" t="s">
        <v>22</v>
      </c>
      <c r="IMV22" t="s">
        <v>22</v>
      </c>
      <c r="IMW22" t="s">
        <v>22</v>
      </c>
      <c r="IMX22" t="s">
        <v>22</v>
      </c>
      <c r="IMY22" t="s">
        <v>22</v>
      </c>
      <c r="IMZ22" t="s">
        <v>22</v>
      </c>
      <c r="INA22" t="s">
        <v>22</v>
      </c>
      <c r="INB22" t="s">
        <v>22</v>
      </c>
      <c r="INC22" t="s">
        <v>22</v>
      </c>
      <c r="IND22" t="s">
        <v>22</v>
      </c>
      <c r="INE22" t="s">
        <v>22</v>
      </c>
      <c r="INF22" t="s">
        <v>22</v>
      </c>
      <c r="ING22" t="s">
        <v>22</v>
      </c>
      <c r="INH22" t="s">
        <v>22</v>
      </c>
      <c r="INI22" t="s">
        <v>22</v>
      </c>
      <c r="INJ22" t="s">
        <v>22</v>
      </c>
      <c r="INK22" t="s">
        <v>22</v>
      </c>
      <c r="INL22" t="s">
        <v>22</v>
      </c>
      <c r="INM22" t="s">
        <v>22</v>
      </c>
      <c r="INN22" t="s">
        <v>22</v>
      </c>
      <c r="INO22" t="s">
        <v>22</v>
      </c>
      <c r="INP22" t="s">
        <v>22</v>
      </c>
      <c r="INQ22" t="s">
        <v>22</v>
      </c>
      <c r="INR22" t="s">
        <v>22</v>
      </c>
      <c r="INS22" t="s">
        <v>22</v>
      </c>
      <c r="INT22" t="s">
        <v>22</v>
      </c>
      <c r="INU22" t="s">
        <v>22</v>
      </c>
      <c r="INV22" t="s">
        <v>22</v>
      </c>
      <c r="INW22" t="s">
        <v>22</v>
      </c>
      <c r="INX22" t="s">
        <v>22</v>
      </c>
      <c r="INY22" t="s">
        <v>22</v>
      </c>
      <c r="INZ22" t="s">
        <v>22</v>
      </c>
      <c r="IOA22" t="s">
        <v>22</v>
      </c>
      <c r="IOB22" t="s">
        <v>22</v>
      </c>
      <c r="IOC22" t="s">
        <v>22</v>
      </c>
      <c r="IOD22" t="s">
        <v>22</v>
      </c>
      <c r="IOE22" t="s">
        <v>22</v>
      </c>
      <c r="IOF22" t="s">
        <v>22</v>
      </c>
      <c r="IOG22" t="s">
        <v>22</v>
      </c>
      <c r="IOH22" t="s">
        <v>22</v>
      </c>
      <c r="IOI22" t="s">
        <v>22</v>
      </c>
      <c r="IOJ22" t="s">
        <v>22</v>
      </c>
      <c r="IOK22" t="s">
        <v>22</v>
      </c>
      <c r="IOL22" t="s">
        <v>22</v>
      </c>
      <c r="IOM22" t="s">
        <v>22</v>
      </c>
      <c r="ION22" t="s">
        <v>22</v>
      </c>
      <c r="IOO22" t="s">
        <v>22</v>
      </c>
      <c r="IOP22" t="s">
        <v>22</v>
      </c>
      <c r="IOQ22" t="s">
        <v>22</v>
      </c>
      <c r="IOR22" t="s">
        <v>22</v>
      </c>
      <c r="IOS22" t="s">
        <v>22</v>
      </c>
      <c r="IOT22" t="s">
        <v>22</v>
      </c>
      <c r="IOU22" t="s">
        <v>22</v>
      </c>
      <c r="IOV22" t="s">
        <v>22</v>
      </c>
      <c r="IOW22" t="s">
        <v>22</v>
      </c>
      <c r="IOX22" t="s">
        <v>22</v>
      </c>
      <c r="IOY22" t="s">
        <v>22</v>
      </c>
      <c r="IOZ22" t="s">
        <v>22</v>
      </c>
      <c r="IPA22" t="s">
        <v>22</v>
      </c>
      <c r="IPB22" t="s">
        <v>22</v>
      </c>
      <c r="IPC22" t="s">
        <v>22</v>
      </c>
      <c r="IPD22" t="s">
        <v>22</v>
      </c>
      <c r="IPE22" t="s">
        <v>22</v>
      </c>
      <c r="IPF22" t="s">
        <v>22</v>
      </c>
      <c r="IPG22" t="s">
        <v>22</v>
      </c>
      <c r="IPH22" t="s">
        <v>22</v>
      </c>
      <c r="IPI22" t="s">
        <v>22</v>
      </c>
      <c r="IPJ22" t="s">
        <v>22</v>
      </c>
      <c r="IPK22" t="s">
        <v>22</v>
      </c>
      <c r="IPL22" t="s">
        <v>22</v>
      </c>
      <c r="IPM22" t="s">
        <v>22</v>
      </c>
      <c r="IPN22" t="s">
        <v>22</v>
      </c>
      <c r="IPO22" t="s">
        <v>22</v>
      </c>
      <c r="IPP22" t="s">
        <v>22</v>
      </c>
      <c r="IPQ22" t="s">
        <v>22</v>
      </c>
      <c r="IPR22" t="s">
        <v>22</v>
      </c>
      <c r="IPS22" t="s">
        <v>22</v>
      </c>
      <c r="IPT22" t="s">
        <v>22</v>
      </c>
      <c r="IPU22" t="s">
        <v>22</v>
      </c>
      <c r="IPV22" t="s">
        <v>22</v>
      </c>
      <c r="IPW22" t="s">
        <v>22</v>
      </c>
      <c r="IPX22" t="s">
        <v>22</v>
      </c>
      <c r="IPY22" t="s">
        <v>22</v>
      </c>
      <c r="IPZ22" t="s">
        <v>22</v>
      </c>
      <c r="IQA22" t="s">
        <v>22</v>
      </c>
      <c r="IQB22" t="s">
        <v>22</v>
      </c>
      <c r="IQC22" t="s">
        <v>22</v>
      </c>
      <c r="IQD22" t="s">
        <v>22</v>
      </c>
      <c r="IQE22" t="s">
        <v>22</v>
      </c>
      <c r="IQF22" t="s">
        <v>22</v>
      </c>
      <c r="IQG22" t="s">
        <v>22</v>
      </c>
      <c r="IQH22" t="s">
        <v>22</v>
      </c>
      <c r="IQI22" t="s">
        <v>22</v>
      </c>
      <c r="IQJ22" t="s">
        <v>22</v>
      </c>
      <c r="IQK22" t="s">
        <v>22</v>
      </c>
      <c r="IQL22" t="s">
        <v>22</v>
      </c>
      <c r="IQM22" t="s">
        <v>22</v>
      </c>
      <c r="IQN22" t="s">
        <v>22</v>
      </c>
      <c r="IQO22" t="s">
        <v>22</v>
      </c>
      <c r="IQP22" t="s">
        <v>22</v>
      </c>
      <c r="IQQ22" t="s">
        <v>22</v>
      </c>
      <c r="IQR22" t="s">
        <v>22</v>
      </c>
      <c r="IQS22" t="s">
        <v>22</v>
      </c>
      <c r="IQT22" t="s">
        <v>22</v>
      </c>
      <c r="IQU22" t="s">
        <v>22</v>
      </c>
      <c r="IQV22" t="s">
        <v>22</v>
      </c>
      <c r="IQW22" t="s">
        <v>22</v>
      </c>
      <c r="IQX22" t="s">
        <v>22</v>
      </c>
      <c r="IQY22" t="s">
        <v>22</v>
      </c>
      <c r="IQZ22" t="s">
        <v>22</v>
      </c>
      <c r="IRA22" t="s">
        <v>22</v>
      </c>
      <c r="IRB22" t="s">
        <v>22</v>
      </c>
      <c r="IRC22" t="s">
        <v>22</v>
      </c>
      <c r="IRD22" t="s">
        <v>22</v>
      </c>
      <c r="IRE22" t="s">
        <v>22</v>
      </c>
      <c r="IRF22" t="s">
        <v>22</v>
      </c>
      <c r="IRG22" t="s">
        <v>22</v>
      </c>
      <c r="IRH22" t="s">
        <v>22</v>
      </c>
      <c r="IRI22" t="s">
        <v>22</v>
      </c>
      <c r="IRJ22" t="s">
        <v>22</v>
      </c>
      <c r="IRK22" t="s">
        <v>22</v>
      </c>
      <c r="IRL22" t="s">
        <v>22</v>
      </c>
      <c r="IRM22" t="s">
        <v>22</v>
      </c>
      <c r="IRN22" t="s">
        <v>22</v>
      </c>
      <c r="IRO22" t="s">
        <v>22</v>
      </c>
      <c r="IRP22" t="s">
        <v>22</v>
      </c>
      <c r="IRQ22" t="s">
        <v>22</v>
      </c>
      <c r="IRR22" t="s">
        <v>22</v>
      </c>
      <c r="IRS22" t="s">
        <v>22</v>
      </c>
      <c r="IRT22" t="s">
        <v>22</v>
      </c>
      <c r="IRU22" t="s">
        <v>22</v>
      </c>
      <c r="IRV22" t="s">
        <v>22</v>
      </c>
      <c r="IRW22" t="s">
        <v>22</v>
      </c>
      <c r="IRX22" t="s">
        <v>22</v>
      </c>
      <c r="IRY22" t="s">
        <v>22</v>
      </c>
      <c r="IRZ22" t="s">
        <v>22</v>
      </c>
      <c r="ISA22" t="s">
        <v>22</v>
      </c>
      <c r="ISB22" t="s">
        <v>22</v>
      </c>
      <c r="ISC22" t="s">
        <v>22</v>
      </c>
      <c r="ISD22" t="s">
        <v>22</v>
      </c>
      <c r="ISE22" t="s">
        <v>22</v>
      </c>
      <c r="ISF22" t="s">
        <v>22</v>
      </c>
      <c r="ISG22" t="s">
        <v>22</v>
      </c>
      <c r="ISH22" t="s">
        <v>22</v>
      </c>
      <c r="ISI22" t="s">
        <v>22</v>
      </c>
      <c r="ISJ22" t="s">
        <v>22</v>
      </c>
      <c r="ISK22" t="s">
        <v>22</v>
      </c>
      <c r="ISL22" t="s">
        <v>22</v>
      </c>
      <c r="ISM22" t="s">
        <v>22</v>
      </c>
      <c r="ISN22" t="s">
        <v>22</v>
      </c>
      <c r="ISO22" t="s">
        <v>22</v>
      </c>
      <c r="ISP22" t="s">
        <v>22</v>
      </c>
      <c r="ISQ22" t="s">
        <v>22</v>
      </c>
      <c r="ISR22" t="s">
        <v>22</v>
      </c>
      <c r="ISS22" t="s">
        <v>22</v>
      </c>
      <c r="IST22" t="s">
        <v>22</v>
      </c>
      <c r="ISU22" t="s">
        <v>22</v>
      </c>
      <c r="ISV22" t="s">
        <v>22</v>
      </c>
      <c r="ISW22" t="s">
        <v>22</v>
      </c>
      <c r="ISX22" t="s">
        <v>22</v>
      </c>
      <c r="ISY22" t="s">
        <v>22</v>
      </c>
      <c r="ISZ22" t="s">
        <v>22</v>
      </c>
      <c r="ITA22" t="s">
        <v>22</v>
      </c>
      <c r="ITB22" t="s">
        <v>22</v>
      </c>
      <c r="ITC22" t="s">
        <v>22</v>
      </c>
      <c r="ITD22" t="s">
        <v>22</v>
      </c>
      <c r="ITE22" t="s">
        <v>22</v>
      </c>
      <c r="ITF22" t="s">
        <v>22</v>
      </c>
      <c r="ITG22" t="s">
        <v>22</v>
      </c>
      <c r="ITH22" t="s">
        <v>22</v>
      </c>
      <c r="ITI22" t="s">
        <v>22</v>
      </c>
      <c r="ITJ22" t="s">
        <v>22</v>
      </c>
      <c r="ITK22" t="s">
        <v>22</v>
      </c>
      <c r="ITL22" t="s">
        <v>22</v>
      </c>
      <c r="ITM22" t="s">
        <v>22</v>
      </c>
      <c r="ITN22" t="s">
        <v>22</v>
      </c>
      <c r="ITO22" t="s">
        <v>22</v>
      </c>
      <c r="ITP22" t="s">
        <v>22</v>
      </c>
      <c r="ITQ22" t="s">
        <v>22</v>
      </c>
      <c r="ITR22" t="s">
        <v>22</v>
      </c>
      <c r="ITS22" t="s">
        <v>22</v>
      </c>
      <c r="ITT22" t="s">
        <v>22</v>
      </c>
      <c r="ITU22" t="s">
        <v>22</v>
      </c>
      <c r="ITV22" t="s">
        <v>22</v>
      </c>
      <c r="ITW22" t="s">
        <v>22</v>
      </c>
      <c r="ITX22" t="s">
        <v>22</v>
      </c>
      <c r="ITY22" t="s">
        <v>22</v>
      </c>
      <c r="ITZ22" t="s">
        <v>22</v>
      </c>
      <c r="IUA22" t="s">
        <v>22</v>
      </c>
      <c r="IUB22" t="s">
        <v>22</v>
      </c>
      <c r="IUC22" t="s">
        <v>22</v>
      </c>
      <c r="IUD22" t="s">
        <v>22</v>
      </c>
      <c r="IUE22" t="s">
        <v>22</v>
      </c>
      <c r="IUF22" t="s">
        <v>22</v>
      </c>
      <c r="IUG22" t="s">
        <v>22</v>
      </c>
      <c r="IUH22" t="s">
        <v>22</v>
      </c>
      <c r="IUI22" t="s">
        <v>22</v>
      </c>
      <c r="IUJ22" t="s">
        <v>22</v>
      </c>
      <c r="IUK22" t="s">
        <v>22</v>
      </c>
      <c r="IUL22" t="s">
        <v>22</v>
      </c>
      <c r="IUM22" t="s">
        <v>22</v>
      </c>
      <c r="IUN22" t="s">
        <v>22</v>
      </c>
      <c r="IUO22" t="s">
        <v>22</v>
      </c>
      <c r="IUP22" t="s">
        <v>22</v>
      </c>
      <c r="IUQ22" t="s">
        <v>22</v>
      </c>
      <c r="IUR22" t="s">
        <v>22</v>
      </c>
      <c r="IUS22" t="s">
        <v>22</v>
      </c>
      <c r="IUT22" t="s">
        <v>22</v>
      </c>
      <c r="IUU22" t="s">
        <v>22</v>
      </c>
      <c r="IUV22" t="s">
        <v>22</v>
      </c>
      <c r="IUW22" t="s">
        <v>22</v>
      </c>
      <c r="IUX22" t="s">
        <v>22</v>
      </c>
      <c r="IUY22" t="s">
        <v>22</v>
      </c>
      <c r="IUZ22" t="s">
        <v>22</v>
      </c>
      <c r="IVA22" t="s">
        <v>22</v>
      </c>
      <c r="IVB22" t="s">
        <v>22</v>
      </c>
      <c r="IVC22" t="s">
        <v>22</v>
      </c>
      <c r="IVD22" t="s">
        <v>22</v>
      </c>
      <c r="IVE22" t="s">
        <v>22</v>
      </c>
      <c r="IVF22" t="s">
        <v>22</v>
      </c>
      <c r="IVG22" t="s">
        <v>22</v>
      </c>
      <c r="IVH22" t="s">
        <v>22</v>
      </c>
      <c r="IVI22" t="s">
        <v>22</v>
      </c>
      <c r="IVJ22" t="s">
        <v>22</v>
      </c>
      <c r="IVK22" t="s">
        <v>22</v>
      </c>
      <c r="IVL22" t="s">
        <v>22</v>
      </c>
      <c r="IVM22" t="s">
        <v>22</v>
      </c>
      <c r="IVN22" t="s">
        <v>22</v>
      </c>
      <c r="IVO22" t="s">
        <v>22</v>
      </c>
      <c r="IVP22" t="s">
        <v>22</v>
      </c>
      <c r="IVQ22" t="s">
        <v>22</v>
      </c>
      <c r="IVR22" t="s">
        <v>22</v>
      </c>
      <c r="IVS22" t="s">
        <v>22</v>
      </c>
      <c r="IVT22" t="s">
        <v>22</v>
      </c>
      <c r="IVU22" t="s">
        <v>22</v>
      </c>
      <c r="IVV22" t="s">
        <v>22</v>
      </c>
      <c r="IVW22" t="s">
        <v>22</v>
      </c>
      <c r="IVX22" t="s">
        <v>22</v>
      </c>
      <c r="IVY22" t="s">
        <v>22</v>
      </c>
      <c r="IVZ22" t="s">
        <v>22</v>
      </c>
      <c r="IWA22" t="s">
        <v>22</v>
      </c>
      <c r="IWB22" t="s">
        <v>22</v>
      </c>
      <c r="IWC22" t="s">
        <v>22</v>
      </c>
      <c r="IWD22" t="s">
        <v>22</v>
      </c>
      <c r="IWE22" t="s">
        <v>22</v>
      </c>
      <c r="IWF22" t="s">
        <v>22</v>
      </c>
      <c r="IWG22" t="s">
        <v>22</v>
      </c>
      <c r="IWH22" t="s">
        <v>22</v>
      </c>
      <c r="IWI22" t="s">
        <v>22</v>
      </c>
      <c r="IWJ22" t="s">
        <v>22</v>
      </c>
      <c r="IWK22" t="s">
        <v>22</v>
      </c>
      <c r="IWL22" t="s">
        <v>22</v>
      </c>
      <c r="IWM22" t="s">
        <v>22</v>
      </c>
      <c r="IWN22" t="s">
        <v>22</v>
      </c>
      <c r="IWO22" t="s">
        <v>22</v>
      </c>
      <c r="IWP22" t="s">
        <v>22</v>
      </c>
      <c r="IWQ22" t="s">
        <v>22</v>
      </c>
      <c r="IWR22" t="s">
        <v>22</v>
      </c>
      <c r="IWS22" t="s">
        <v>22</v>
      </c>
      <c r="IWT22" t="s">
        <v>22</v>
      </c>
      <c r="IWU22" t="s">
        <v>22</v>
      </c>
      <c r="IWV22" t="s">
        <v>22</v>
      </c>
      <c r="IWW22" t="s">
        <v>22</v>
      </c>
      <c r="IWX22" t="s">
        <v>22</v>
      </c>
      <c r="IWY22" t="s">
        <v>22</v>
      </c>
      <c r="IWZ22" t="s">
        <v>22</v>
      </c>
      <c r="IXA22" t="s">
        <v>22</v>
      </c>
      <c r="IXB22" t="s">
        <v>22</v>
      </c>
      <c r="IXC22" t="s">
        <v>22</v>
      </c>
      <c r="IXD22" t="s">
        <v>22</v>
      </c>
      <c r="IXE22" t="s">
        <v>22</v>
      </c>
      <c r="IXF22" t="s">
        <v>22</v>
      </c>
      <c r="IXG22" t="s">
        <v>22</v>
      </c>
      <c r="IXH22" t="s">
        <v>22</v>
      </c>
      <c r="IXI22" t="s">
        <v>22</v>
      </c>
      <c r="IXJ22" t="s">
        <v>22</v>
      </c>
      <c r="IXK22" t="s">
        <v>22</v>
      </c>
      <c r="IXL22" t="s">
        <v>22</v>
      </c>
      <c r="IXM22" t="s">
        <v>22</v>
      </c>
      <c r="IXN22" t="s">
        <v>22</v>
      </c>
      <c r="IXO22" t="s">
        <v>22</v>
      </c>
      <c r="IXP22" t="s">
        <v>22</v>
      </c>
      <c r="IXQ22" t="s">
        <v>22</v>
      </c>
      <c r="IXR22" t="s">
        <v>22</v>
      </c>
      <c r="IXS22" t="s">
        <v>22</v>
      </c>
      <c r="IXT22" t="s">
        <v>22</v>
      </c>
      <c r="IXU22" t="s">
        <v>22</v>
      </c>
      <c r="IXV22" t="s">
        <v>22</v>
      </c>
      <c r="IXW22" t="s">
        <v>22</v>
      </c>
      <c r="IXX22" t="s">
        <v>22</v>
      </c>
      <c r="IXY22" t="s">
        <v>22</v>
      </c>
      <c r="IXZ22" t="s">
        <v>22</v>
      </c>
      <c r="IYA22" t="s">
        <v>22</v>
      </c>
      <c r="IYB22" t="s">
        <v>22</v>
      </c>
      <c r="IYC22" t="s">
        <v>22</v>
      </c>
      <c r="IYD22" t="s">
        <v>22</v>
      </c>
      <c r="IYE22" t="s">
        <v>22</v>
      </c>
      <c r="IYF22" t="s">
        <v>22</v>
      </c>
      <c r="IYG22" t="s">
        <v>22</v>
      </c>
      <c r="IYH22" t="s">
        <v>22</v>
      </c>
      <c r="IYI22" t="s">
        <v>22</v>
      </c>
      <c r="IYJ22" t="s">
        <v>22</v>
      </c>
      <c r="IYK22" t="s">
        <v>22</v>
      </c>
      <c r="IYL22" t="s">
        <v>22</v>
      </c>
      <c r="IYM22" t="s">
        <v>22</v>
      </c>
      <c r="IYN22" t="s">
        <v>22</v>
      </c>
      <c r="IYO22" t="s">
        <v>22</v>
      </c>
      <c r="IYP22" t="s">
        <v>22</v>
      </c>
      <c r="IYQ22" t="s">
        <v>22</v>
      </c>
      <c r="IYR22" t="s">
        <v>22</v>
      </c>
      <c r="IYS22" t="s">
        <v>22</v>
      </c>
      <c r="IYT22" t="s">
        <v>22</v>
      </c>
      <c r="IYU22" t="s">
        <v>22</v>
      </c>
      <c r="IYV22" t="s">
        <v>22</v>
      </c>
      <c r="IYW22" t="s">
        <v>22</v>
      </c>
      <c r="IYX22" t="s">
        <v>22</v>
      </c>
      <c r="IYY22" t="s">
        <v>22</v>
      </c>
      <c r="IYZ22" t="s">
        <v>22</v>
      </c>
      <c r="IZA22" t="s">
        <v>22</v>
      </c>
      <c r="IZB22" t="s">
        <v>22</v>
      </c>
      <c r="IZC22" t="s">
        <v>22</v>
      </c>
      <c r="IZD22" t="s">
        <v>22</v>
      </c>
      <c r="IZE22" t="s">
        <v>22</v>
      </c>
      <c r="IZF22" t="s">
        <v>22</v>
      </c>
      <c r="IZG22" t="s">
        <v>22</v>
      </c>
      <c r="IZH22" t="s">
        <v>22</v>
      </c>
      <c r="IZI22" t="s">
        <v>22</v>
      </c>
      <c r="IZJ22" t="s">
        <v>22</v>
      </c>
      <c r="IZK22" t="s">
        <v>22</v>
      </c>
      <c r="IZL22" t="s">
        <v>22</v>
      </c>
      <c r="IZM22" t="s">
        <v>22</v>
      </c>
      <c r="IZN22" t="s">
        <v>22</v>
      </c>
      <c r="IZO22" t="s">
        <v>22</v>
      </c>
      <c r="IZP22" t="s">
        <v>22</v>
      </c>
      <c r="IZQ22" t="s">
        <v>22</v>
      </c>
      <c r="IZR22" t="s">
        <v>22</v>
      </c>
      <c r="IZS22" t="s">
        <v>22</v>
      </c>
      <c r="IZT22" t="s">
        <v>22</v>
      </c>
      <c r="IZU22" t="s">
        <v>22</v>
      </c>
      <c r="IZV22" t="s">
        <v>22</v>
      </c>
      <c r="IZW22" t="s">
        <v>22</v>
      </c>
      <c r="IZX22" t="s">
        <v>22</v>
      </c>
      <c r="IZY22" t="s">
        <v>22</v>
      </c>
      <c r="IZZ22" t="s">
        <v>22</v>
      </c>
      <c r="JAA22" t="s">
        <v>22</v>
      </c>
      <c r="JAB22" t="s">
        <v>22</v>
      </c>
      <c r="JAC22" t="s">
        <v>22</v>
      </c>
      <c r="JAD22" t="s">
        <v>22</v>
      </c>
      <c r="JAE22" t="s">
        <v>22</v>
      </c>
      <c r="JAF22" t="s">
        <v>22</v>
      </c>
      <c r="JAG22" t="s">
        <v>22</v>
      </c>
      <c r="JAH22" t="s">
        <v>22</v>
      </c>
      <c r="JAI22" t="s">
        <v>22</v>
      </c>
      <c r="JAJ22" t="s">
        <v>22</v>
      </c>
      <c r="JAK22" t="s">
        <v>22</v>
      </c>
      <c r="JAL22" t="s">
        <v>22</v>
      </c>
      <c r="JAM22" t="s">
        <v>22</v>
      </c>
      <c r="JAN22" t="s">
        <v>22</v>
      </c>
      <c r="JAO22" t="s">
        <v>22</v>
      </c>
      <c r="JAP22" t="s">
        <v>22</v>
      </c>
      <c r="JAQ22" t="s">
        <v>22</v>
      </c>
      <c r="JAR22" t="s">
        <v>22</v>
      </c>
      <c r="JAS22" t="s">
        <v>22</v>
      </c>
      <c r="JAT22" t="s">
        <v>22</v>
      </c>
      <c r="JAU22" t="s">
        <v>22</v>
      </c>
      <c r="JAV22" t="s">
        <v>22</v>
      </c>
      <c r="JAW22" t="s">
        <v>22</v>
      </c>
      <c r="JAX22" t="s">
        <v>22</v>
      </c>
      <c r="JAY22" t="s">
        <v>22</v>
      </c>
      <c r="JAZ22" t="s">
        <v>22</v>
      </c>
      <c r="JBA22" t="s">
        <v>22</v>
      </c>
      <c r="JBB22" t="s">
        <v>22</v>
      </c>
      <c r="JBC22" t="s">
        <v>22</v>
      </c>
      <c r="JBD22" t="s">
        <v>22</v>
      </c>
      <c r="JBE22" t="s">
        <v>22</v>
      </c>
      <c r="JBF22" t="s">
        <v>22</v>
      </c>
      <c r="JBG22" t="s">
        <v>22</v>
      </c>
      <c r="JBH22" t="s">
        <v>22</v>
      </c>
      <c r="JBI22" t="s">
        <v>22</v>
      </c>
      <c r="JBJ22" t="s">
        <v>22</v>
      </c>
      <c r="JBK22" t="s">
        <v>22</v>
      </c>
      <c r="JBL22" t="s">
        <v>22</v>
      </c>
      <c r="JBM22" t="s">
        <v>22</v>
      </c>
      <c r="JBN22" t="s">
        <v>22</v>
      </c>
      <c r="JBO22" t="s">
        <v>22</v>
      </c>
      <c r="JBP22" t="s">
        <v>22</v>
      </c>
      <c r="JBQ22" t="s">
        <v>22</v>
      </c>
      <c r="JBR22" t="s">
        <v>22</v>
      </c>
      <c r="JBS22" t="s">
        <v>22</v>
      </c>
      <c r="JBT22" t="s">
        <v>22</v>
      </c>
      <c r="JBU22" t="s">
        <v>22</v>
      </c>
      <c r="JBV22" t="s">
        <v>22</v>
      </c>
      <c r="JBW22" t="s">
        <v>22</v>
      </c>
      <c r="JBX22" t="s">
        <v>22</v>
      </c>
      <c r="JBY22" t="s">
        <v>22</v>
      </c>
      <c r="JBZ22" t="s">
        <v>22</v>
      </c>
      <c r="JCA22" t="s">
        <v>22</v>
      </c>
      <c r="JCB22" t="s">
        <v>22</v>
      </c>
      <c r="JCC22" t="s">
        <v>22</v>
      </c>
      <c r="JCD22" t="s">
        <v>22</v>
      </c>
      <c r="JCE22" t="s">
        <v>22</v>
      </c>
      <c r="JCF22" t="s">
        <v>22</v>
      </c>
      <c r="JCG22" t="s">
        <v>22</v>
      </c>
      <c r="JCH22" t="s">
        <v>22</v>
      </c>
      <c r="JCI22" t="s">
        <v>22</v>
      </c>
      <c r="JCJ22" t="s">
        <v>22</v>
      </c>
      <c r="JCK22" t="s">
        <v>22</v>
      </c>
      <c r="JCL22" t="s">
        <v>22</v>
      </c>
      <c r="JCM22" t="s">
        <v>22</v>
      </c>
      <c r="JCN22" t="s">
        <v>22</v>
      </c>
      <c r="JCO22" t="s">
        <v>22</v>
      </c>
      <c r="JCP22" t="s">
        <v>22</v>
      </c>
      <c r="JCQ22" t="s">
        <v>22</v>
      </c>
      <c r="JCR22" t="s">
        <v>22</v>
      </c>
      <c r="JCS22" t="s">
        <v>22</v>
      </c>
      <c r="JCT22" t="s">
        <v>22</v>
      </c>
      <c r="JCU22" t="s">
        <v>22</v>
      </c>
      <c r="JCV22" t="s">
        <v>22</v>
      </c>
      <c r="JCW22" t="s">
        <v>22</v>
      </c>
      <c r="JCX22" t="s">
        <v>22</v>
      </c>
      <c r="JCY22" t="s">
        <v>22</v>
      </c>
      <c r="JCZ22" t="s">
        <v>22</v>
      </c>
      <c r="JDA22" t="s">
        <v>22</v>
      </c>
      <c r="JDB22" t="s">
        <v>22</v>
      </c>
      <c r="JDC22" t="s">
        <v>22</v>
      </c>
      <c r="JDD22" t="s">
        <v>22</v>
      </c>
      <c r="JDE22" t="s">
        <v>22</v>
      </c>
      <c r="JDF22" t="s">
        <v>22</v>
      </c>
      <c r="JDG22" t="s">
        <v>22</v>
      </c>
      <c r="JDH22" t="s">
        <v>22</v>
      </c>
      <c r="JDI22" t="s">
        <v>22</v>
      </c>
      <c r="JDJ22" t="s">
        <v>22</v>
      </c>
      <c r="JDK22" t="s">
        <v>22</v>
      </c>
      <c r="JDL22" t="s">
        <v>22</v>
      </c>
      <c r="JDM22" t="s">
        <v>22</v>
      </c>
      <c r="JDN22" t="s">
        <v>22</v>
      </c>
      <c r="JDO22" t="s">
        <v>22</v>
      </c>
      <c r="JDP22" t="s">
        <v>22</v>
      </c>
      <c r="JDQ22" t="s">
        <v>22</v>
      </c>
      <c r="JDR22" t="s">
        <v>22</v>
      </c>
      <c r="JDS22" t="s">
        <v>22</v>
      </c>
      <c r="JDT22" t="s">
        <v>22</v>
      </c>
      <c r="JDU22" t="s">
        <v>22</v>
      </c>
      <c r="JDV22" t="s">
        <v>22</v>
      </c>
      <c r="JDW22" t="s">
        <v>22</v>
      </c>
      <c r="JDX22" t="s">
        <v>22</v>
      </c>
      <c r="JDY22" t="s">
        <v>22</v>
      </c>
      <c r="JDZ22" t="s">
        <v>22</v>
      </c>
      <c r="JEA22" t="s">
        <v>22</v>
      </c>
      <c r="JEB22" t="s">
        <v>22</v>
      </c>
      <c r="JEC22" t="s">
        <v>22</v>
      </c>
      <c r="JED22" t="s">
        <v>22</v>
      </c>
      <c r="JEE22" t="s">
        <v>22</v>
      </c>
      <c r="JEF22" t="s">
        <v>22</v>
      </c>
      <c r="JEG22" t="s">
        <v>22</v>
      </c>
      <c r="JEH22" t="s">
        <v>22</v>
      </c>
      <c r="JEI22" t="s">
        <v>22</v>
      </c>
      <c r="JEJ22" t="s">
        <v>22</v>
      </c>
      <c r="JEK22" t="s">
        <v>22</v>
      </c>
      <c r="JEL22" t="s">
        <v>22</v>
      </c>
      <c r="JEM22" t="s">
        <v>22</v>
      </c>
      <c r="JEN22" t="s">
        <v>22</v>
      </c>
      <c r="JEO22" t="s">
        <v>22</v>
      </c>
      <c r="JEP22" t="s">
        <v>22</v>
      </c>
      <c r="JEQ22" t="s">
        <v>22</v>
      </c>
      <c r="JER22" t="s">
        <v>22</v>
      </c>
      <c r="JES22" t="s">
        <v>22</v>
      </c>
      <c r="JET22" t="s">
        <v>22</v>
      </c>
      <c r="JEU22" t="s">
        <v>22</v>
      </c>
      <c r="JEV22" t="s">
        <v>22</v>
      </c>
      <c r="JEW22" t="s">
        <v>22</v>
      </c>
      <c r="JEX22" t="s">
        <v>22</v>
      </c>
      <c r="JEY22" t="s">
        <v>22</v>
      </c>
      <c r="JEZ22" t="s">
        <v>22</v>
      </c>
      <c r="JFA22" t="s">
        <v>22</v>
      </c>
      <c r="JFB22" t="s">
        <v>22</v>
      </c>
      <c r="JFC22" t="s">
        <v>22</v>
      </c>
      <c r="JFD22" t="s">
        <v>22</v>
      </c>
      <c r="JFE22" t="s">
        <v>22</v>
      </c>
      <c r="JFF22" t="s">
        <v>22</v>
      </c>
      <c r="JFG22" t="s">
        <v>22</v>
      </c>
      <c r="JFH22" t="s">
        <v>22</v>
      </c>
      <c r="JFI22" t="s">
        <v>22</v>
      </c>
      <c r="JFJ22" t="s">
        <v>22</v>
      </c>
      <c r="JFK22" t="s">
        <v>22</v>
      </c>
      <c r="JFL22" t="s">
        <v>22</v>
      </c>
      <c r="JFM22" t="s">
        <v>22</v>
      </c>
      <c r="JFN22" t="s">
        <v>22</v>
      </c>
      <c r="JFO22" t="s">
        <v>22</v>
      </c>
      <c r="JFP22" t="s">
        <v>22</v>
      </c>
      <c r="JFQ22" t="s">
        <v>22</v>
      </c>
      <c r="JFR22" t="s">
        <v>22</v>
      </c>
      <c r="JFS22" t="s">
        <v>22</v>
      </c>
      <c r="JFT22" t="s">
        <v>22</v>
      </c>
      <c r="JFU22" t="s">
        <v>22</v>
      </c>
      <c r="JFV22" t="s">
        <v>22</v>
      </c>
      <c r="JFW22" t="s">
        <v>22</v>
      </c>
      <c r="JFX22" t="s">
        <v>22</v>
      </c>
      <c r="JFY22" t="s">
        <v>22</v>
      </c>
      <c r="JFZ22" t="s">
        <v>22</v>
      </c>
      <c r="JGA22" t="s">
        <v>22</v>
      </c>
      <c r="JGB22" t="s">
        <v>22</v>
      </c>
      <c r="JGC22" t="s">
        <v>22</v>
      </c>
      <c r="JGD22" t="s">
        <v>22</v>
      </c>
      <c r="JGE22" t="s">
        <v>22</v>
      </c>
      <c r="JGF22" t="s">
        <v>22</v>
      </c>
      <c r="JGG22" t="s">
        <v>22</v>
      </c>
      <c r="JGH22" t="s">
        <v>22</v>
      </c>
      <c r="JGI22" t="s">
        <v>22</v>
      </c>
      <c r="JGJ22" t="s">
        <v>22</v>
      </c>
      <c r="JGK22" t="s">
        <v>22</v>
      </c>
      <c r="JGL22" t="s">
        <v>22</v>
      </c>
      <c r="JGM22" t="s">
        <v>22</v>
      </c>
      <c r="JGN22" t="s">
        <v>22</v>
      </c>
      <c r="JGO22" t="s">
        <v>22</v>
      </c>
      <c r="JGP22" t="s">
        <v>22</v>
      </c>
      <c r="JGQ22" t="s">
        <v>22</v>
      </c>
      <c r="JGR22" t="s">
        <v>22</v>
      </c>
      <c r="JGS22" t="s">
        <v>22</v>
      </c>
      <c r="JGT22" t="s">
        <v>22</v>
      </c>
      <c r="JGU22" t="s">
        <v>22</v>
      </c>
      <c r="JGV22" t="s">
        <v>22</v>
      </c>
      <c r="JGW22" t="s">
        <v>22</v>
      </c>
      <c r="JGX22" t="s">
        <v>22</v>
      </c>
      <c r="JGY22" t="s">
        <v>22</v>
      </c>
      <c r="JGZ22" t="s">
        <v>22</v>
      </c>
      <c r="JHA22" t="s">
        <v>22</v>
      </c>
      <c r="JHB22" t="s">
        <v>22</v>
      </c>
      <c r="JHC22" t="s">
        <v>22</v>
      </c>
      <c r="JHD22" t="s">
        <v>22</v>
      </c>
      <c r="JHE22" t="s">
        <v>22</v>
      </c>
      <c r="JHF22" t="s">
        <v>22</v>
      </c>
      <c r="JHG22" t="s">
        <v>22</v>
      </c>
      <c r="JHH22" t="s">
        <v>22</v>
      </c>
      <c r="JHI22" t="s">
        <v>22</v>
      </c>
      <c r="JHJ22" t="s">
        <v>22</v>
      </c>
      <c r="JHK22" t="s">
        <v>22</v>
      </c>
      <c r="JHL22" t="s">
        <v>22</v>
      </c>
      <c r="JHM22" t="s">
        <v>22</v>
      </c>
      <c r="JHN22" t="s">
        <v>22</v>
      </c>
      <c r="JHO22" t="s">
        <v>22</v>
      </c>
      <c r="JHP22" t="s">
        <v>22</v>
      </c>
      <c r="JHQ22" t="s">
        <v>22</v>
      </c>
      <c r="JHR22" t="s">
        <v>22</v>
      </c>
      <c r="JHS22" t="s">
        <v>22</v>
      </c>
      <c r="JHT22" t="s">
        <v>22</v>
      </c>
      <c r="JHU22" t="s">
        <v>22</v>
      </c>
      <c r="JHV22" t="s">
        <v>22</v>
      </c>
      <c r="JHW22" t="s">
        <v>22</v>
      </c>
      <c r="JHX22" t="s">
        <v>22</v>
      </c>
      <c r="JHY22" t="s">
        <v>22</v>
      </c>
      <c r="JHZ22" t="s">
        <v>22</v>
      </c>
      <c r="JIA22" t="s">
        <v>22</v>
      </c>
      <c r="JIB22" t="s">
        <v>22</v>
      </c>
      <c r="JIC22" t="s">
        <v>22</v>
      </c>
      <c r="JID22" t="s">
        <v>22</v>
      </c>
      <c r="JIE22" t="s">
        <v>22</v>
      </c>
      <c r="JIF22" t="s">
        <v>22</v>
      </c>
      <c r="JIG22" t="s">
        <v>22</v>
      </c>
      <c r="JIH22" t="s">
        <v>22</v>
      </c>
      <c r="JII22" t="s">
        <v>22</v>
      </c>
      <c r="JIJ22" t="s">
        <v>22</v>
      </c>
      <c r="JIK22" t="s">
        <v>22</v>
      </c>
      <c r="JIL22" t="s">
        <v>22</v>
      </c>
      <c r="JIM22" t="s">
        <v>22</v>
      </c>
      <c r="JIN22" t="s">
        <v>22</v>
      </c>
      <c r="JIO22" t="s">
        <v>22</v>
      </c>
      <c r="JIP22" t="s">
        <v>22</v>
      </c>
      <c r="JIQ22" t="s">
        <v>22</v>
      </c>
      <c r="JIR22" t="s">
        <v>22</v>
      </c>
      <c r="JIS22" t="s">
        <v>22</v>
      </c>
      <c r="JIT22" t="s">
        <v>22</v>
      </c>
      <c r="JIU22" t="s">
        <v>22</v>
      </c>
      <c r="JIV22" t="s">
        <v>22</v>
      </c>
      <c r="JIW22" t="s">
        <v>22</v>
      </c>
      <c r="JIX22" t="s">
        <v>22</v>
      </c>
      <c r="JIY22" t="s">
        <v>22</v>
      </c>
      <c r="JIZ22" t="s">
        <v>22</v>
      </c>
      <c r="JJA22" t="s">
        <v>22</v>
      </c>
      <c r="JJB22" t="s">
        <v>22</v>
      </c>
      <c r="JJC22" t="s">
        <v>22</v>
      </c>
      <c r="JJD22" t="s">
        <v>22</v>
      </c>
      <c r="JJE22" t="s">
        <v>22</v>
      </c>
      <c r="JJF22" t="s">
        <v>22</v>
      </c>
      <c r="JJG22" t="s">
        <v>22</v>
      </c>
      <c r="JJH22" t="s">
        <v>22</v>
      </c>
      <c r="JJI22" t="s">
        <v>22</v>
      </c>
      <c r="JJJ22" t="s">
        <v>22</v>
      </c>
      <c r="JJK22" t="s">
        <v>22</v>
      </c>
      <c r="JJL22" t="s">
        <v>22</v>
      </c>
      <c r="JJM22" t="s">
        <v>22</v>
      </c>
      <c r="JJN22" t="s">
        <v>22</v>
      </c>
      <c r="JJO22" t="s">
        <v>22</v>
      </c>
      <c r="JJP22" t="s">
        <v>22</v>
      </c>
      <c r="JJQ22" t="s">
        <v>22</v>
      </c>
      <c r="JJR22" t="s">
        <v>22</v>
      </c>
      <c r="JJS22" t="s">
        <v>22</v>
      </c>
      <c r="JJT22" t="s">
        <v>22</v>
      </c>
      <c r="JJU22" t="s">
        <v>22</v>
      </c>
      <c r="JJV22" t="s">
        <v>22</v>
      </c>
      <c r="JJW22" t="s">
        <v>22</v>
      </c>
      <c r="JJX22" t="s">
        <v>22</v>
      </c>
      <c r="JJY22" t="s">
        <v>22</v>
      </c>
      <c r="JJZ22" t="s">
        <v>22</v>
      </c>
      <c r="JKA22" t="s">
        <v>22</v>
      </c>
      <c r="JKB22" t="s">
        <v>22</v>
      </c>
      <c r="JKC22" t="s">
        <v>22</v>
      </c>
      <c r="JKD22" t="s">
        <v>22</v>
      </c>
      <c r="JKE22" t="s">
        <v>22</v>
      </c>
      <c r="JKF22" t="s">
        <v>22</v>
      </c>
      <c r="JKG22" t="s">
        <v>22</v>
      </c>
      <c r="JKH22" t="s">
        <v>22</v>
      </c>
      <c r="JKI22" t="s">
        <v>22</v>
      </c>
      <c r="JKJ22" t="s">
        <v>22</v>
      </c>
      <c r="JKK22" t="s">
        <v>22</v>
      </c>
      <c r="JKL22" t="s">
        <v>22</v>
      </c>
      <c r="JKM22" t="s">
        <v>22</v>
      </c>
      <c r="JKN22" t="s">
        <v>22</v>
      </c>
      <c r="JKO22" t="s">
        <v>22</v>
      </c>
      <c r="JKP22" t="s">
        <v>22</v>
      </c>
      <c r="JKQ22" t="s">
        <v>22</v>
      </c>
      <c r="JKR22" t="s">
        <v>22</v>
      </c>
      <c r="JKS22" t="s">
        <v>22</v>
      </c>
      <c r="JKT22" t="s">
        <v>22</v>
      </c>
      <c r="JKU22" t="s">
        <v>22</v>
      </c>
      <c r="JKV22" t="s">
        <v>22</v>
      </c>
      <c r="JKW22" t="s">
        <v>22</v>
      </c>
      <c r="JKX22" t="s">
        <v>22</v>
      </c>
      <c r="JKY22" t="s">
        <v>22</v>
      </c>
      <c r="JKZ22" t="s">
        <v>22</v>
      </c>
      <c r="JLA22" t="s">
        <v>22</v>
      </c>
      <c r="JLB22" t="s">
        <v>22</v>
      </c>
      <c r="JLC22" t="s">
        <v>22</v>
      </c>
      <c r="JLD22" t="s">
        <v>22</v>
      </c>
      <c r="JLE22" t="s">
        <v>22</v>
      </c>
      <c r="JLF22" t="s">
        <v>22</v>
      </c>
      <c r="JLG22" t="s">
        <v>22</v>
      </c>
      <c r="JLH22" t="s">
        <v>22</v>
      </c>
      <c r="JLI22" t="s">
        <v>22</v>
      </c>
      <c r="JLJ22" t="s">
        <v>22</v>
      </c>
      <c r="JLK22" t="s">
        <v>22</v>
      </c>
      <c r="JLL22" t="s">
        <v>22</v>
      </c>
      <c r="JLM22" t="s">
        <v>22</v>
      </c>
      <c r="JLN22" t="s">
        <v>22</v>
      </c>
      <c r="JLO22" t="s">
        <v>22</v>
      </c>
      <c r="JLP22" t="s">
        <v>22</v>
      </c>
      <c r="JLQ22" t="s">
        <v>22</v>
      </c>
      <c r="JLR22" t="s">
        <v>22</v>
      </c>
      <c r="JLS22" t="s">
        <v>22</v>
      </c>
      <c r="JLT22" t="s">
        <v>22</v>
      </c>
      <c r="JLU22" t="s">
        <v>22</v>
      </c>
      <c r="JLV22" t="s">
        <v>22</v>
      </c>
      <c r="JLW22" t="s">
        <v>22</v>
      </c>
      <c r="JLX22" t="s">
        <v>22</v>
      </c>
      <c r="JLY22" t="s">
        <v>22</v>
      </c>
      <c r="JLZ22" t="s">
        <v>22</v>
      </c>
      <c r="JMA22" t="s">
        <v>22</v>
      </c>
      <c r="JMB22" t="s">
        <v>22</v>
      </c>
      <c r="JMC22" t="s">
        <v>22</v>
      </c>
      <c r="JMD22" t="s">
        <v>22</v>
      </c>
      <c r="JME22" t="s">
        <v>22</v>
      </c>
      <c r="JMF22" t="s">
        <v>22</v>
      </c>
      <c r="JMG22" t="s">
        <v>22</v>
      </c>
      <c r="JMH22" t="s">
        <v>22</v>
      </c>
      <c r="JMI22" t="s">
        <v>22</v>
      </c>
      <c r="JMJ22" t="s">
        <v>22</v>
      </c>
      <c r="JMK22" t="s">
        <v>22</v>
      </c>
      <c r="JML22" t="s">
        <v>22</v>
      </c>
      <c r="JMM22" t="s">
        <v>22</v>
      </c>
      <c r="JMN22" t="s">
        <v>22</v>
      </c>
      <c r="JMO22" t="s">
        <v>22</v>
      </c>
      <c r="JMP22" t="s">
        <v>22</v>
      </c>
      <c r="JMQ22" t="s">
        <v>22</v>
      </c>
      <c r="JMR22" t="s">
        <v>22</v>
      </c>
      <c r="JMS22" t="s">
        <v>22</v>
      </c>
      <c r="JMT22" t="s">
        <v>22</v>
      </c>
      <c r="JMU22" t="s">
        <v>22</v>
      </c>
      <c r="JMV22" t="s">
        <v>22</v>
      </c>
      <c r="JMW22" t="s">
        <v>22</v>
      </c>
      <c r="JMX22" t="s">
        <v>22</v>
      </c>
      <c r="JMY22" t="s">
        <v>22</v>
      </c>
      <c r="JMZ22" t="s">
        <v>22</v>
      </c>
      <c r="JNA22" t="s">
        <v>22</v>
      </c>
      <c r="JNB22" t="s">
        <v>22</v>
      </c>
      <c r="JNC22" t="s">
        <v>22</v>
      </c>
      <c r="JND22" t="s">
        <v>22</v>
      </c>
      <c r="JNE22" t="s">
        <v>22</v>
      </c>
      <c r="JNF22" t="s">
        <v>22</v>
      </c>
      <c r="JNG22" t="s">
        <v>22</v>
      </c>
      <c r="JNH22" t="s">
        <v>22</v>
      </c>
      <c r="JNI22" t="s">
        <v>22</v>
      </c>
      <c r="JNJ22" t="s">
        <v>22</v>
      </c>
      <c r="JNK22" t="s">
        <v>22</v>
      </c>
      <c r="JNL22" t="s">
        <v>22</v>
      </c>
      <c r="JNM22" t="s">
        <v>22</v>
      </c>
      <c r="JNN22" t="s">
        <v>22</v>
      </c>
      <c r="JNO22" t="s">
        <v>22</v>
      </c>
      <c r="JNP22" t="s">
        <v>22</v>
      </c>
      <c r="JNQ22" t="s">
        <v>22</v>
      </c>
      <c r="JNR22" t="s">
        <v>22</v>
      </c>
      <c r="JNS22" t="s">
        <v>22</v>
      </c>
      <c r="JNT22" t="s">
        <v>22</v>
      </c>
      <c r="JNU22" t="s">
        <v>22</v>
      </c>
      <c r="JNV22" t="s">
        <v>22</v>
      </c>
      <c r="JNW22" t="s">
        <v>22</v>
      </c>
      <c r="JNX22" t="s">
        <v>22</v>
      </c>
      <c r="JNY22" t="s">
        <v>22</v>
      </c>
      <c r="JNZ22" t="s">
        <v>22</v>
      </c>
      <c r="JOA22" t="s">
        <v>22</v>
      </c>
      <c r="JOB22" t="s">
        <v>22</v>
      </c>
      <c r="JOC22" t="s">
        <v>22</v>
      </c>
      <c r="JOD22" t="s">
        <v>22</v>
      </c>
      <c r="JOE22" t="s">
        <v>22</v>
      </c>
      <c r="JOF22" t="s">
        <v>22</v>
      </c>
      <c r="JOG22" t="s">
        <v>22</v>
      </c>
      <c r="JOH22" t="s">
        <v>22</v>
      </c>
      <c r="JOI22" t="s">
        <v>22</v>
      </c>
      <c r="JOJ22" t="s">
        <v>22</v>
      </c>
      <c r="JOK22" t="s">
        <v>22</v>
      </c>
      <c r="JOL22" t="s">
        <v>22</v>
      </c>
      <c r="JOM22" t="s">
        <v>22</v>
      </c>
      <c r="JON22" t="s">
        <v>22</v>
      </c>
      <c r="JOO22" t="s">
        <v>22</v>
      </c>
      <c r="JOP22" t="s">
        <v>22</v>
      </c>
      <c r="JOQ22" t="s">
        <v>22</v>
      </c>
      <c r="JOR22" t="s">
        <v>22</v>
      </c>
      <c r="JOS22" t="s">
        <v>22</v>
      </c>
      <c r="JOT22" t="s">
        <v>22</v>
      </c>
      <c r="JOU22" t="s">
        <v>22</v>
      </c>
      <c r="JOV22" t="s">
        <v>22</v>
      </c>
      <c r="JOW22" t="s">
        <v>22</v>
      </c>
      <c r="JOX22" t="s">
        <v>22</v>
      </c>
      <c r="JOY22" t="s">
        <v>22</v>
      </c>
      <c r="JOZ22" t="s">
        <v>22</v>
      </c>
      <c r="JPA22" t="s">
        <v>22</v>
      </c>
      <c r="JPB22" t="s">
        <v>22</v>
      </c>
      <c r="JPC22" t="s">
        <v>22</v>
      </c>
      <c r="JPD22" t="s">
        <v>22</v>
      </c>
      <c r="JPE22" t="s">
        <v>22</v>
      </c>
      <c r="JPF22" t="s">
        <v>22</v>
      </c>
      <c r="JPG22" t="s">
        <v>22</v>
      </c>
      <c r="JPH22" t="s">
        <v>22</v>
      </c>
      <c r="JPI22" t="s">
        <v>22</v>
      </c>
      <c r="JPJ22" t="s">
        <v>22</v>
      </c>
      <c r="JPK22" t="s">
        <v>22</v>
      </c>
      <c r="JPL22" t="s">
        <v>22</v>
      </c>
      <c r="JPM22" t="s">
        <v>22</v>
      </c>
      <c r="JPN22" t="s">
        <v>22</v>
      </c>
      <c r="JPO22" t="s">
        <v>22</v>
      </c>
      <c r="JPP22" t="s">
        <v>22</v>
      </c>
      <c r="JPQ22" t="s">
        <v>22</v>
      </c>
      <c r="JPR22" t="s">
        <v>22</v>
      </c>
      <c r="JPS22" t="s">
        <v>22</v>
      </c>
      <c r="JPT22" t="s">
        <v>22</v>
      </c>
      <c r="JPU22" t="s">
        <v>22</v>
      </c>
      <c r="JPV22" t="s">
        <v>22</v>
      </c>
      <c r="JPW22" t="s">
        <v>22</v>
      </c>
      <c r="JPX22" t="s">
        <v>22</v>
      </c>
      <c r="JPY22" t="s">
        <v>22</v>
      </c>
      <c r="JPZ22" t="s">
        <v>22</v>
      </c>
      <c r="JQA22" t="s">
        <v>22</v>
      </c>
      <c r="JQB22" t="s">
        <v>22</v>
      </c>
      <c r="JQC22" t="s">
        <v>22</v>
      </c>
      <c r="JQD22" t="s">
        <v>22</v>
      </c>
      <c r="JQE22" t="s">
        <v>22</v>
      </c>
      <c r="JQF22" t="s">
        <v>22</v>
      </c>
      <c r="JQG22" t="s">
        <v>22</v>
      </c>
      <c r="JQH22" t="s">
        <v>22</v>
      </c>
      <c r="JQI22" t="s">
        <v>22</v>
      </c>
      <c r="JQJ22" t="s">
        <v>22</v>
      </c>
      <c r="JQK22" t="s">
        <v>22</v>
      </c>
      <c r="JQL22" t="s">
        <v>22</v>
      </c>
      <c r="JQM22" t="s">
        <v>22</v>
      </c>
      <c r="JQN22" t="s">
        <v>22</v>
      </c>
      <c r="JQO22" t="s">
        <v>22</v>
      </c>
      <c r="JQP22" t="s">
        <v>22</v>
      </c>
      <c r="JQQ22" t="s">
        <v>22</v>
      </c>
      <c r="JQR22" t="s">
        <v>22</v>
      </c>
      <c r="JQS22" t="s">
        <v>22</v>
      </c>
      <c r="JQT22" t="s">
        <v>22</v>
      </c>
      <c r="JQU22" t="s">
        <v>22</v>
      </c>
      <c r="JQV22" t="s">
        <v>22</v>
      </c>
      <c r="JQW22" t="s">
        <v>22</v>
      </c>
      <c r="JQX22" t="s">
        <v>22</v>
      </c>
      <c r="JQY22" t="s">
        <v>22</v>
      </c>
      <c r="JQZ22" t="s">
        <v>22</v>
      </c>
      <c r="JRA22" t="s">
        <v>22</v>
      </c>
      <c r="JRB22" t="s">
        <v>22</v>
      </c>
      <c r="JRC22" t="s">
        <v>22</v>
      </c>
      <c r="JRD22" t="s">
        <v>22</v>
      </c>
      <c r="JRE22" t="s">
        <v>22</v>
      </c>
      <c r="JRF22" t="s">
        <v>22</v>
      </c>
      <c r="JRG22" t="s">
        <v>22</v>
      </c>
      <c r="JRH22" t="s">
        <v>22</v>
      </c>
      <c r="JRI22" t="s">
        <v>22</v>
      </c>
      <c r="JRJ22" t="s">
        <v>22</v>
      </c>
      <c r="JRK22" t="s">
        <v>22</v>
      </c>
      <c r="JRL22" t="s">
        <v>22</v>
      </c>
      <c r="JRM22" t="s">
        <v>22</v>
      </c>
      <c r="JRN22" t="s">
        <v>22</v>
      </c>
      <c r="JRO22" t="s">
        <v>22</v>
      </c>
      <c r="JRP22" t="s">
        <v>22</v>
      </c>
      <c r="JRQ22" t="s">
        <v>22</v>
      </c>
      <c r="JRR22" t="s">
        <v>22</v>
      </c>
      <c r="JRS22" t="s">
        <v>22</v>
      </c>
      <c r="JRT22" t="s">
        <v>22</v>
      </c>
      <c r="JRU22" t="s">
        <v>22</v>
      </c>
      <c r="JRV22" t="s">
        <v>22</v>
      </c>
      <c r="JRW22" t="s">
        <v>22</v>
      </c>
      <c r="JRX22" t="s">
        <v>22</v>
      </c>
      <c r="JRY22" t="s">
        <v>22</v>
      </c>
      <c r="JRZ22" t="s">
        <v>22</v>
      </c>
      <c r="JSA22" t="s">
        <v>22</v>
      </c>
      <c r="JSB22" t="s">
        <v>22</v>
      </c>
      <c r="JSC22" t="s">
        <v>22</v>
      </c>
      <c r="JSD22" t="s">
        <v>22</v>
      </c>
      <c r="JSE22" t="s">
        <v>22</v>
      </c>
      <c r="JSF22" t="s">
        <v>22</v>
      </c>
      <c r="JSG22" t="s">
        <v>22</v>
      </c>
      <c r="JSH22" t="s">
        <v>22</v>
      </c>
      <c r="JSI22" t="s">
        <v>22</v>
      </c>
      <c r="JSJ22" t="s">
        <v>22</v>
      </c>
      <c r="JSK22" t="s">
        <v>22</v>
      </c>
      <c r="JSL22" t="s">
        <v>22</v>
      </c>
      <c r="JSM22" t="s">
        <v>22</v>
      </c>
      <c r="JSN22" t="s">
        <v>22</v>
      </c>
      <c r="JSO22" t="s">
        <v>22</v>
      </c>
      <c r="JSP22" t="s">
        <v>22</v>
      </c>
      <c r="JSQ22" t="s">
        <v>22</v>
      </c>
      <c r="JSR22" t="s">
        <v>22</v>
      </c>
      <c r="JSS22" t="s">
        <v>22</v>
      </c>
      <c r="JST22" t="s">
        <v>22</v>
      </c>
      <c r="JSU22" t="s">
        <v>22</v>
      </c>
      <c r="JSV22" t="s">
        <v>22</v>
      </c>
      <c r="JSW22" t="s">
        <v>22</v>
      </c>
      <c r="JSX22" t="s">
        <v>22</v>
      </c>
      <c r="JSY22" t="s">
        <v>22</v>
      </c>
      <c r="JSZ22" t="s">
        <v>22</v>
      </c>
      <c r="JTA22" t="s">
        <v>22</v>
      </c>
      <c r="JTB22" t="s">
        <v>22</v>
      </c>
      <c r="JTC22" t="s">
        <v>22</v>
      </c>
      <c r="JTD22" t="s">
        <v>22</v>
      </c>
      <c r="JTE22" t="s">
        <v>22</v>
      </c>
      <c r="JTF22" t="s">
        <v>22</v>
      </c>
      <c r="JTG22" t="s">
        <v>22</v>
      </c>
      <c r="JTH22" t="s">
        <v>22</v>
      </c>
      <c r="JTI22" t="s">
        <v>22</v>
      </c>
      <c r="JTJ22" t="s">
        <v>22</v>
      </c>
      <c r="JTK22" t="s">
        <v>22</v>
      </c>
      <c r="JTL22" t="s">
        <v>22</v>
      </c>
      <c r="JTM22" t="s">
        <v>22</v>
      </c>
      <c r="JTN22" t="s">
        <v>22</v>
      </c>
      <c r="JTO22" t="s">
        <v>22</v>
      </c>
      <c r="JTP22" t="s">
        <v>22</v>
      </c>
      <c r="JTQ22" t="s">
        <v>22</v>
      </c>
      <c r="JTR22" t="s">
        <v>22</v>
      </c>
      <c r="JTS22" t="s">
        <v>22</v>
      </c>
      <c r="JTT22" t="s">
        <v>22</v>
      </c>
      <c r="JTU22" t="s">
        <v>22</v>
      </c>
      <c r="JTV22" t="s">
        <v>22</v>
      </c>
      <c r="JTW22" t="s">
        <v>22</v>
      </c>
      <c r="JTX22" t="s">
        <v>22</v>
      </c>
      <c r="JTY22" t="s">
        <v>22</v>
      </c>
      <c r="JTZ22" t="s">
        <v>22</v>
      </c>
      <c r="JUA22" t="s">
        <v>22</v>
      </c>
      <c r="JUB22" t="s">
        <v>22</v>
      </c>
      <c r="JUC22" t="s">
        <v>22</v>
      </c>
      <c r="JUD22" t="s">
        <v>22</v>
      </c>
      <c r="JUE22" t="s">
        <v>22</v>
      </c>
      <c r="JUF22" t="s">
        <v>22</v>
      </c>
      <c r="JUG22" t="s">
        <v>22</v>
      </c>
      <c r="JUH22" t="s">
        <v>22</v>
      </c>
      <c r="JUI22" t="s">
        <v>22</v>
      </c>
      <c r="JUJ22" t="s">
        <v>22</v>
      </c>
      <c r="JUK22" t="s">
        <v>22</v>
      </c>
      <c r="JUL22" t="s">
        <v>22</v>
      </c>
      <c r="JUM22" t="s">
        <v>22</v>
      </c>
      <c r="JUN22" t="s">
        <v>22</v>
      </c>
      <c r="JUO22" t="s">
        <v>22</v>
      </c>
      <c r="JUP22" t="s">
        <v>22</v>
      </c>
      <c r="JUQ22" t="s">
        <v>22</v>
      </c>
      <c r="JUR22" t="s">
        <v>22</v>
      </c>
      <c r="JUS22" t="s">
        <v>22</v>
      </c>
      <c r="JUT22" t="s">
        <v>22</v>
      </c>
      <c r="JUU22" t="s">
        <v>22</v>
      </c>
      <c r="JUV22" t="s">
        <v>22</v>
      </c>
      <c r="JUW22" t="s">
        <v>22</v>
      </c>
      <c r="JUX22" t="s">
        <v>22</v>
      </c>
      <c r="JUY22" t="s">
        <v>22</v>
      </c>
      <c r="JUZ22" t="s">
        <v>22</v>
      </c>
      <c r="JVA22" t="s">
        <v>22</v>
      </c>
      <c r="JVB22" t="s">
        <v>22</v>
      </c>
      <c r="JVC22" t="s">
        <v>22</v>
      </c>
      <c r="JVD22" t="s">
        <v>22</v>
      </c>
      <c r="JVE22" t="s">
        <v>22</v>
      </c>
      <c r="JVF22" t="s">
        <v>22</v>
      </c>
      <c r="JVG22" t="s">
        <v>22</v>
      </c>
      <c r="JVH22" t="s">
        <v>22</v>
      </c>
      <c r="JVI22" t="s">
        <v>22</v>
      </c>
      <c r="JVJ22" t="s">
        <v>22</v>
      </c>
      <c r="JVK22" t="s">
        <v>22</v>
      </c>
      <c r="JVL22" t="s">
        <v>22</v>
      </c>
      <c r="JVM22" t="s">
        <v>22</v>
      </c>
      <c r="JVN22" t="s">
        <v>22</v>
      </c>
      <c r="JVO22" t="s">
        <v>22</v>
      </c>
      <c r="JVP22" t="s">
        <v>22</v>
      </c>
      <c r="JVQ22" t="s">
        <v>22</v>
      </c>
      <c r="JVR22" t="s">
        <v>22</v>
      </c>
      <c r="JVS22" t="s">
        <v>22</v>
      </c>
      <c r="JVT22" t="s">
        <v>22</v>
      </c>
      <c r="JVU22" t="s">
        <v>22</v>
      </c>
      <c r="JVV22" t="s">
        <v>22</v>
      </c>
      <c r="JVW22" t="s">
        <v>22</v>
      </c>
      <c r="JVX22" t="s">
        <v>22</v>
      </c>
      <c r="JVY22" t="s">
        <v>22</v>
      </c>
      <c r="JVZ22" t="s">
        <v>22</v>
      </c>
      <c r="JWA22" t="s">
        <v>22</v>
      </c>
      <c r="JWB22" t="s">
        <v>22</v>
      </c>
      <c r="JWC22" t="s">
        <v>22</v>
      </c>
      <c r="JWD22" t="s">
        <v>22</v>
      </c>
      <c r="JWE22" t="s">
        <v>22</v>
      </c>
      <c r="JWF22" t="s">
        <v>22</v>
      </c>
      <c r="JWG22" t="s">
        <v>22</v>
      </c>
      <c r="JWH22" t="s">
        <v>22</v>
      </c>
      <c r="JWI22" t="s">
        <v>22</v>
      </c>
      <c r="JWJ22" t="s">
        <v>22</v>
      </c>
      <c r="JWK22" t="s">
        <v>22</v>
      </c>
      <c r="JWL22" t="s">
        <v>22</v>
      </c>
      <c r="JWM22" t="s">
        <v>22</v>
      </c>
      <c r="JWN22" t="s">
        <v>22</v>
      </c>
      <c r="JWO22" t="s">
        <v>22</v>
      </c>
      <c r="JWP22" t="s">
        <v>22</v>
      </c>
      <c r="JWQ22" t="s">
        <v>22</v>
      </c>
      <c r="JWR22" t="s">
        <v>22</v>
      </c>
      <c r="JWS22" t="s">
        <v>22</v>
      </c>
      <c r="JWT22" t="s">
        <v>22</v>
      </c>
      <c r="JWU22" t="s">
        <v>22</v>
      </c>
      <c r="JWV22" t="s">
        <v>22</v>
      </c>
      <c r="JWW22" t="s">
        <v>22</v>
      </c>
      <c r="JWX22" t="s">
        <v>22</v>
      </c>
      <c r="JWY22" t="s">
        <v>22</v>
      </c>
      <c r="JWZ22" t="s">
        <v>22</v>
      </c>
      <c r="JXA22" t="s">
        <v>22</v>
      </c>
      <c r="JXB22" t="s">
        <v>22</v>
      </c>
      <c r="JXC22" t="s">
        <v>22</v>
      </c>
      <c r="JXD22" t="s">
        <v>22</v>
      </c>
      <c r="JXE22" t="s">
        <v>22</v>
      </c>
      <c r="JXF22" t="s">
        <v>22</v>
      </c>
      <c r="JXG22" t="s">
        <v>22</v>
      </c>
      <c r="JXH22" t="s">
        <v>22</v>
      </c>
      <c r="JXI22" t="s">
        <v>22</v>
      </c>
      <c r="JXJ22" t="s">
        <v>22</v>
      </c>
      <c r="JXK22" t="s">
        <v>22</v>
      </c>
      <c r="JXL22" t="s">
        <v>22</v>
      </c>
      <c r="JXM22" t="s">
        <v>22</v>
      </c>
      <c r="JXN22" t="s">
        <v>22</v>
      </c>
      <c r="JXO22" t="s">
        <v>22</v>
      </c>
      <c r="JXP22" t="s">
        <v>22</v>
      </c>
      <c r="JXQ22" t="s">
        <v>22</v>
      </c>
      <c r="JXR22" t="s">
        <v>22</v>
      </c>
      <c r="JXS22" t="s">
        <v>22</v>
      </c>
      <c r="JXT22" t="s">
        <v>22</v>
      </c>
      <c r="JXU22" t="s">
        <v>22</v>
      </c>
      <c r="JXV22" t="s">
        <v>22</v>
      </c>
      <c r="JXW22" t="s">
        <v>22</v>
      </c>
      <c r="JXX22" t="s">
        <v>22</v>
      </c>
      <c r="JXY22" t="s">
        <v>22</v>
      </c>
      <c r="JXZ22" t="s">
        <v>22</v>
      </c>
      <c r="JYA22" t="s">
        <v>22</v>
      </c>
      <c r="JYB22" t="s">
        <v>22</v>
      </c>
      <c r="JYC22" t="s">
        <v>22</v>
      </c>
      <c r="JYD22" t="s">
        <v>22</v>
      </c>
      <c r="JYE22" t="s">
        <v>22</v>
      </c>
      <c r="JYF22" t="s">
        <v>22</v>
      </c>
      <c r="JYG22" t="s">
        <v>22</v>
      </c>
      <c r="JYH22" t="s">
        <v>22</v>
      </c>
      <c r="JYI22" t="s">
        <v>22</v>
      </c>
      <c r="JYJ22" t="s">
        <v>22</v>
      </c>
      <c r="JYK22" t="s">
        <v>22</v>
      </c>
      <c r="JYL22" t="s">
        <v>22</v>
      </c>
      <c r="JYM22" t="s">
        <v>22</v>
      </c>
      <c r="JYN22" t="s">
        <v>22</v>
      </c>
      <c r="JYO22" t="s">
        <v>22</v>
      </c>
      <c r="JYP22" t="s">
        <v>22</v>
      </c>
      <c r="JYQ22" t="s">
        <v>22</v>
      </c>
      <c r="JYR22" t="s">
        <v>22</v>
      </c>
      <c r="JYS22" t="s">
        <v>22</v>
      </c>
      <c r="JYT22" t="s">
        <v>22</v>
      </c>
      <c r="JYU22" t="s">
        <v>22</v>
      </c>
      <c r="JYV22" t="s">
        <v>22</v>
      </c>
      <c r="JYW22" t="s">
        <v>22</v>
      </c>
      <c r="JYX22" t="s">
        <v>22</v>
      </c>
      <c r="JYY22" t="s">
        <v>22</v>
      </c>
      <c r="JYZ22" t="s">
        <v>22</v>
      </c>
      <c r="JZA22" t="s">
        <v>22</v>
      </c>
      <c r="JZB22" t="s">
        <v>22</v>
      </c>
      <c r="JZC22" t="s">
        <v>22</v>
      </c>
      <c r="JZD22" t="s">
        <v>22</v>
      </c>
      <c r="JZE22" t="s">
        <v>22</v>
      </c>
      <c r="JZF22" t="s">
        <v>22</v>
      </c>
      <c r="JZG22" t="s">
        <v>22</v>
      </c>
      <c r="JZH22" t="s">
        <v>22</v>
      </c>
      <c r="JZI22" t="s">
        <v>22</v>
      </c>
      <c r="JZJ22" t="s">
        <v>22</v>
      </c>
      <c r="JZK22" t="s">
        <v>22</v>
      </c>
      <c r="JZL22" t="s">
        <v>22</v>
      </c>
      <c r="JZM22" t="s">
        <v>22</v>
      </c>
      <c r="JZN22" t="s">
        <v>22</v>
      </c>
      <c r="JZO22" t="s">
        <v>22</v>
      </c>
      <c r="JZP22" t="s">
        <v>22</v>
      </c>
      <c r="JZQ22" t="s">
        <v>22</v>
      </c>
      <c r="JZR22" t="s">
        <v>22</v>
      </c>
      <c r="JZS22" t="s">
        <v>22</v>
      </c>
      <c r="JZT22" t="s">
        <v>22</v>
      </c>
      <c r="JZU22" t="s">
        <v>22</v>
      </c>
      <c r="JZV22" t="s">
        <v>22</v>
      </c>
      <c r="JZW22" t="s">
        <v>22</v>
      </c>
      <c r="JZX22" t="s">
        <v>22</v>
      </c>
      <c r="JZY22" t="s">
        <v>22</v>
      </c>
      <c r="JZZ22" t="s">
        <v>22</v>
      </c>
      <c r="KAA22" t="s">
        <v>22</v>
      </c>
      <c r="KAB22" t="s">
        <v>22</v>
      </c>
      <c r="KAC22" t="s">
        <v>22</v>
      </c>
      <c r="KAD22" t="s">
        <v>22</v>
      </c>
      <c r="KAE22" t="s">
        <v>22</v>
      </c>
      <c r="KAF22" t="s">
        <v>22</v>
      </c>
      <c r="KAG22" t="s">
        <v>22</v>
      </c>
      <c r="KAH22" t="s">
        <v>22</v>
      </c>
      <c r="KAI22" t="s">
        <v>22</v>
      </c>
      <c r="KAJ22" t="s">
        <v>22</v>
      </c>
      <c r="KAK22" t="s">
        <v>22</v>
      </c>
      <c r="KAL22" t="s">
        <v>22</v>
      </c>
      <c r="KAM22" t="s">
        <v>22</v>
      </c>
      <c r="KAN22" t="s">
        <v>22</v>
      </c>
      <c r="KAO22" t="s">
        <v>22</v>
      </c>
      <c r="KAP22" t="s">
        <v>22</v>
      </c>
      <c r="KAQ22" t="s">
        <v>22</v>
      </c>
      <c r="KAR22" t="s">
        <v>22</v>
      </c>
      <c r="KAS22" t="s">
        <v>22</v>
      </c>
      <c r="KAT22" t="s">
        <v>22</v>
      </c>
      <c r="KAU22" t="s">
        <v>22</v>
      </c>
      <c r="KAV22" t="s">
        <v>22</v>
      </c>
      <c r="KAW22" t="s">
        <v>22</v>
      </c>
      <c r="KAX22" t="s">
        <v>22</v>
      </c>
      <c r="KAY22" t="s">
        <v>22</v>
      </c>
      <c r="KAZ22" t="s">
        <v>22</v>
      </c>
      <c r="KBA22" t="s">
        <v>22</v>
      </c>
      <c r="KBB22" t="s">
        <v>22</v>
      </c>
      <c r="KBC22" t="s">
        <v>22</v>
      </c>
      <c r="KBD22" t="s">
        <v>22</v>
      </c>
      <c r="KBE22" t="s">
        <v>22</v>
      </c>
      <c r="KBF22" t="s">
        <v>22</v>
      </c>
      <c r="KBG22" t="s">
        <v>22</v>
      </c>
      <c r="KBH22" t="s">
        <v>22</v>
      </c>
      <c r="KBI22" t="s">
        <v>22</v>
      </c>
      <c r="KBJ22" t="s">
        <v>22</v>
      </c>
      <c r="KBK22" t="s">
        <v>22</v>
      </c>
      <c r="KBL22" t="s">
        <v>22</v>
      </c>
      <c r="KBM22" t="s">
        <v>22</v>
      </c>
      <c r="KBN22" t="s">
        <v>22</v>
      </c>
      <c r="KBO22" t="s">
        <v>22</v>
      </c>
      <c r="KBP22" t="s">
        <v>22</v>
      </c>
      <c r="KBQ22" t="s">
        <v>22</v>
      </c>
      <c r="KBR22" t="s">
        <v>22</v>
      </c>
      <c r="KBS22" t="s">
        <v>22</v>
      </c>
      <c r="KBT22" t="s">
        <v>22</v>
      </c>
      <c r="KBU22" t="s">
        <v>22</v>
      </c>
      <c r="KBV22" t="s">
        <v>22</v>
      </c>
      <c r="KBW22" t="s">
        <v>22</v>
      </c>
      <c r="KBX22" t="s">
        <v>22</v>
      </c>
      <c r="KBY22" t="s">
        <v>22</v>
      </c>
      <c r="KBZ22" t="s">
        <v>22</v>
      </c>
      <c r="KCA22" t="s">
        <v>22</v>
      </c>
      <c r="KCB22" t="s">
        <v>22</v>
      </c>
      <c r="KCC22" t="s">
        <v>22</v>
      </c>
      <c r="KCD22" t="s">
        <v>22</v>
      </c>
      <c r="KCE22" t="s">
        <v>22</v>
      </c>
      <c r="KCF22" t="s">
        <v>22</v>
      </c>
      <c r="KCG22" t="s">
        <v>22</v>
      </c>
      <c r="KCH22" t="s">
        <v>22</v>
      </c>
      <c r="KCI22" t="s">
        <v>22</v>
      </c>
      <c r="KCJ22" t="s">
        <v>22</v>
      </c>
      <c r="KCK22" t="s">
        <v>22</v>
      </c>
      <c r="KCL22" t="s">
        <v>22</v>
      </c>
      <c r="KCM22" t="s">
        <v>22</v>
      </c>
      <c r="KCN22" t="s">
        <v>22</v>
      </c>
      <c r="KCO22" t="s">
        <v>22</v>
      </c>
      <c r="KCP22" t="s">
        <v>22</v>
      </c>
      <c r="KCQ22" t="s">
        <v>22</v>
      </c>
      <c r="KCR22" t="s">
        <v>22</v>
      </c>
      <c r="KCS22" t="s">
        <v>22</v>
      </c>
      <c r="KCT22" t="s">
        <v>22</v>
      </c>
      <c r="KCU22" t="s">
        <v>22</v>
      </c>
      <c r="KCV22" t="s">
        <v>22</v>
      </c>
      <c r="KCW22" t="s">
        <v>22</v>
      </c>
      <c r="KCX22" t="s">
        <v>22</v>
      </c>
      <c r="KCY22" t="s">
        <v>22</v>
      </c>
      <c r="KCZ22" t="s">
        <v>22</v>
      </c>
      <c r="KDA22" t="s">
        <v>22</v>
      </c>
      <c r="KDB22" t="s">
        <v>22</v>
      </c>
      <c r="KDC22" t="s">
        <v>22</v>
      </c>
      <c r="KDD22" t="s">
        <v>22</v>
      </c>
      <c r="KDE22" t="s">
        <v>22</v>
      </c>
      <c r="KDF22" t="s">
        <v>22</v>
      </c>
      <c r="KDG22" t="s">
        <v>22</v>
      </c>
      <c r="KDH22" t="s">
        <v>22</v>
      </c>
      <c r="KDI22" t="s">
        <v>22</v>
      </c>
      <c r="KDJ22" t="s">
        <v>22</v>
      </c>
      <c r="KDK22" t="s">
        <v>22</v>
      </c>
      <c r="KDL22" t="s">
        <v>22</v>
      </c>
      <c r="KDM22" t="s">
        <v>22</v>
      </c>
      <c r="KDN22" t="s">
        <v>22</v>
      </c>
      <c r="KDO22" t="s">
        <v>22</v>
      </c>
      <c r="KDP22" t="s">
        <v>22</v>
      </c>
      <c r="KDQ22" t="s">
        <v>22</v>
      </c>
      <c r="KDR22" t="s">
        <v>22</v>
      </c>
      <c r="KDS22" t="s">
        <v>22</v>
      </c>
      <c r="KDT22" t="s">
        <v>22</v>
      </c>
      <c r="KDU22" t="s">
        <v>22</v>
      </c>
      <c r="KDV22" t="s">
        <v>22</v>
      </c>
      <c r="KDW22" t="s">
        <v>22</v>
      </c>
      <c r="KDX22" t="s">
        <v>22</v>
      </c>
      <c r="KDY22" t="s">
        <v>22</v>
      </c>
      <c r="KDZ22" t="s">
        <v>22</v>
      </c>
      <c r="KEA22" t="s">
        <v>22</v>
      </c>
      <c r="KEB22" t="s">
        <v>22</v>
      </c>
      <c r="KEC22" t="s">
        <v>22</v>
      </c>
      <c r="KED22" t="s">
        <v>22</v>
      </c>
      <c r="KEE22" t="s">
        <v>22</v>
      </c>
      <c r="KEF22" t="s">
        <v>22</v>
      </c>
      <c r="KEG22" t="s">
        <v>22</v>
      </c>
      <c r="KEH22" t="s">
        <v>22</v>
      </c>
      <c r="KEI22" t="s">
        <v>22</v>
      </c>
      <c r="KEJ22" t="s">
        <v>22</v>
      </c>
      <c r="KEK22" t="s">
        <v>22</v>
      </c>
      <c r="KEL22" t="s">
        <v>22</v>
      </c>
      <c r="KEM22" t="s">
        <v>22</v>
      </c>
      <c r="KEN22" t="s">
        <v>22</v>
      </c>
      <c r="KEO22" t="s">
        <v>22</v>
      </c>
      <c r="KEP22" t="s">
        <v>22</v>
      </c>
      <c r="KEQ22" t="s">
        <v>22</v>
      </c>
      <c r="KER22" t="s">
        <v>22</v>
      </c>
      <c r="KES22" t="s">
        <v>22</v>
      </c>
      <c r="KET22" t="s">
        <v>22</v>
      </c>
      <c r="KEU22" t="s">
        <v>22</v>
      </c>
      <c r="KEV22" t="s">
        <v>22</v>
      </c>
      <c r="KEW22" t="s">
        <v>22</v>
      </c>
      <c r="KEX22" t="s">
        <v>22</v>
      </c>
      <c r="KEY22" t="s">
        <v>22</v>
      </c>
      <c r="KEZ22" t="s">
        <v>22</v>
      </c>
      <c r="KFA22" t="s">
        <v>22</v>
      </c>
      <c r="KFB22" t="s">
        <v>22</v>
      </c>
      <c r="KFC22" t="s">
        <v>22</v>
      </c>
      <c r="KFD22" t="s">
        <v>22</v>
      </c>
      <c r="KFE22" t="s">
        <v>22</v>
      </c>
      <c r="KFF22" t="s">
        <v>22</v>
      </c>
      <c r="KFG22" t="s">
        <v>22</v>
      </c>
      <c r="KFH22" t="s">
        <v>22</v>
      </c>
      <c r="KFI22" t="s">
        <v>22</v>
      </c>
      <c r="KFJ22" t="s">
        <v>22</v>
      </c>
      <c r="KFK22" t="s">
        <v>22</v>
      </c>
      <c r="KFL22" t="s">
        <v>22</v>
      </c>
      <c r="KFM22" t="s">
        <v>22</v>
      </c>
      <c r="KFN22" t="s">
        <v>22</v>
      </c>
      <c r="KFO22" t="s">
        <v>22</v>
      </c>
      <c r="KFP22" t="s">
        <v>22</v>
      </c>
      <c r="KFQ22" t="s">
        <v>22</v>
      </c>
      <c r="KFR22" t="s">
        <v>22</v>
      </c>
      <c r="KFS22" t="s">
        <v>22</v>
      </c>
      <c r="KFT22" t="s">
        <v>22</v>
      </c>
      <c r="KFU22" t="s">
        <v>22</v>
      </c>
      <c r="KFV22" t="s">
        <v>22</v>
      </c>
      <c r="KFW22" t="s">
        <v>22</v>
      </c>
      <c r="KFX22" t="s">
        <v>22</v>
      </c>
      <c r="KFY22" t="s">
        <v>22</v>
      </c>
      <c r="KFZ22" t="s">
        <v>22</v>
      </c>
      <c r="KGA22" t="s">
        <v>22</v>
      </c>
      <c r="KGB22" t="s">
        <v>22</v>
      </c>
      <c r="KGC22" t="s">
        <v>22</v>
      </c>
      <c r="KGD22" t="s">
        <v>22</v>
      </c>
      <c r="KGE22" t="s">
        <v>22</v>
      </c>
      <c r="KGF22" t="s">
        <v>22</v>
      </c>
      <c r="KGG22" t="s">
        <v>22</v>
      </c>
      <c r="KGH22" t="s">
        <v>22</v>
      </c>
      <c r="KGI22" t="s">
        <v>22</v>
      </c>
      <c r="KGJ22" t="s">
        <v>22</v>
      </c>
      <c r="KGK22" t="s">
        <v>22</v>
      </c>
      <c r="KGL22" t="s">
        <v>22</v>
      </c>
      <c r="KGM22" t="s">
        <v>22</v>
      </c>
      <c r="KGN22" t="s">
        <v>22</v>
      </c>
      <c r="KGO22" t="s">
        <v>22</v>
      </c>
      <c r="KGP22" t="s">
        <v>22</v>
      </c>
      <c r="KGQ22" t="s">
        <v>22</v>
      </c>
      <c r="KGR22" t="s">
        <v>22</v>
      </c>
      <c r="KGS22" t="s">
        <v>22</v>
      </c>
      <c r="KGT22" t="s">
        <v>22</v>
      </c>
      <c r="KGU22" t="s">
        <v>22</v>
      </c>
      <c r="KGV22" t="s">
        <v>22</v>
      </c>
      <c r="KGW22" t="s">
        <v>22</v>
      </c>
      <c r="KGX22" t="s">
        <v>22</v>
      </c>
      <c r="KGY22" t="s">
        <v>22</v>
      </c>
      <c r="KGZ22" t="s">
        <v>22</v>
      </c>
      <c r="KHA22" t="s">
        <v>22</v>
      </c>
      <c r="KHB22" t="s">
        <v>22</v>
      </c>
      <c r="KHC22" t="s">
        <v>22</v>
      </c>
      <c r="KHD22" t="s">
        <v>22</v>
      </c>
      <c r="KHE22" t="s">
        <v>22</v>
      </c>
      <c r="KHF22" t="s">
        <v>22</v>
      </c>
      <c r="KHG22" t="s">
        <v>22</v>
      </c>
      <c r="KHH22" t="s">
        <v>22</v>
      </c>
      <c r="KHI22" t="s">
        <v>22</v>
      </c>
      <c r="KHJ22" t="s">
        <v>22</v>
      </c>
      <c r="KHK22" t="s">
        <v>22</v>
      </c>
      <c r="KHL22" t="s">
        <v>22</v>
      </c>
      <c r="KHM22" t="s">
        <v>22</v>
      </c>
      <c r="KHN22" t="s">
        <v>22</v>
      </c>
      <c r="KHO22" t="s">
        <v>22</v>
      </c>
      <c r="KHP22" t="s">
        <v>22</v>
      </c>
      <c r="KHQ22" t="s">
        <v>22</v>
      </c>
      <c r="KHR22" t="s">
        <v>22</v>
      </c>
      <c r="KHS22" t="s">
        <v>22</v>
      </c>
      <c r="KHT22" t="s">
        <v>22</v>
      </c>
      <c r="KHU22" t="s">
        <v>22</v>
      </c>
      <c r="KHV22" t="s">
        <v>22</v>
      </c>
      <c r="KHW22" t="s">
        <v>22</v>
      </c>
      <c r="KHX22" t="s">
        <v>22</v>
      </c>
      <c r="KHY22" t="s">
        <v>22</v>
      </c>
      <c r="KHZ22" t="s">
        <v>22</v>
      </c>
      <c r="KIA22" t="s">
        <v>22</v>
      </c>
      <c r="KIB22" t="s">
        <v>22</v>
      </c>
      <c r="KIC22" t="s">
        <v>22</v>
      </c>
      <c r="KID22" t="s">
        <v>22</v>
      </c>
      <c r="KIE22" t="s">
        <v>22</v>
      </c>
      <c r="KIF22" t="s">
        <v>22</v>
      </c>
      <c r="KIG22" t="s">
        <v>22</v>
      </c>
      <c r="KIH22" t="s">
        <v>22</v>
      </c>
      <c r="KII22" t="s">
        <v>22</v>
      </c>
      <c r="KIJ22" t="s">
        <v>22</v>
      </c>
      <c r="KIK22" t="s">
        <v>22</v>
      </c>
      <c r="KIL22" t="s">
        <v>22</v>
      </c>
      <c r="KIM22" t="s">
        <v>22</v>
      </c>
      <c r="KIN22" t="s">
        <v>22</v>
      </c>
      <c r="KIO22" t="s">
        <v>22</v>
      </c>
      <c r="KIP22" t="s">
        <v>22</v>
      </c>
      <c r="KIQ22" t="s">
        <v>22</v>
      </c>
      <c r="KIR22" t="s">
        <v>22</v>
      </c>
      <c r="KIS22" t="s">
        <v>22</v>
      </c>
      <c r="KIT22" t="s">
        <v>22</v>
      </c>
      <c r="KIU22" t="s">
        <v>22</v>
      </c>
      <c r="KIV22" t="s">
        <v>22</v>
      </c>
      <c r="KIW22" t="s">
        <v>22</v>
      </c>
      <c r="KIX22" t="s">
        <v>22</v>
      </c>
      <c r="KIY22" t="s">
        <v>22</v>
      </c>
      <c r="KIZ22" t="s">
        <v>22</v>
      </c>
      <c r="KJA22" t="s">
        <v>22</v>
      </c>
      <c r="KJB22" t="s">
        <v>22</v>
      </c>
      <c r="KJC22" t="s">
        <v>22</v>
      </c>
      <c r="KJD22" t="s">
        <v>22</v>
      </c>
      <c r="KJE22" t="s">
        <v>22</v>
      </c>
      <c r="KJF22" t="s">
        <v>22</v>
      </c>
      <c r="KJG22" t="s">
        <v>22</v>
      </c>
      <c r="KJH22" t="s">
        <v>22</v>
      </c>
      <c r="KJI22" t="s">
        <v>22</v>
      </c>
      <c r="KJJ22" t="s">
        <v>22</v>
      </c>
      <c r="KJK22" t="s">
        <v>22</v>
      </c>
      <c r="KJL22" t="s">
        <v>22</v>
      </c>
      <c r="KJM22" t="s">
        <v>22</v>
      </c>
      <c r="KJN22" t="s">
        <v>22</v>
      </c>
      <c r="KJO22" t="s">
        <v>22</v>
      </c>
      <c r="KJP22" t="s">
        <v>22</v>
      </c>
      <c r="KJQ22" t="s">
        <v>22</v>
      </c>
      <c r="KJR22" t="s">
        <v>22</v>
      </c>
      <c r="KJS22" t="s">
        <v>22</v>
      </c>
      <c r="KJT22" t="s">
        <v>22</v>
      </c>
      <c r="KJU22" t="s">
        <v>22</v>
      </c>
      <c r="KJV22" t="s">
        <v>22</v>
      </c>
      <c r="KJW22" t="s">
        <v>22</v>
      </c>
      <c r="KJX22" t="s">
        <v>22</v>
      </c>
      <c r="KJY22" t="s">
        <v>22</v>
      </c>
      <c r="KJZ22" t="s">
        <v>22</v>
      </c>
      <c r="KKA22" t="s">
        <v>22</v>
      </c>
      <c r="KKB22" t="s">
        <v>22</v>
      </c>
      <c r="KKC22" t="s">
        <v>22</v>
      </c>
      <c r="KKD22" t="s">
        <v>22</v>
      </c>
      <c r="KKE22" t="s">
        <v>22</v>
      </c>
      <c r="KKF22" t="s">
        <v>22</v>
      </c>
      <c r="KKG22" t="s">
        <v>22</v>
      </c>
      <c r="KKH22" t="s">
        <v>22</v>
      </c>
      <c r="KKI22" t="s">
        <v>22</v>
      </c>
      <c r="KKJ22" t="s">
        <v>22</v>
      </c>
      <c r="KKK22" t="s">
        <v>22</v>
      </c>
      <c r="KKL22" t="s">
        <v>22</v>
      </c>
      <c r="KKM22" t="s">
        <v>22</v>
      </c>
      <c r="KKN22" t="s">
        <v>22</v>
      </c>
      <c r="KKO22" t="s">
        <v>22</v>
      </c>
      <c r="KKP22" t="s">
        <v>22</v>
      </c>
      <c r="KKQ22" t="s">
        <v>22</v>
      </c>
      <c r="KKR22" t="s">
        <v>22</v>
      </c>
      <c r="KKS22" t="s">
        <v>22</v>
      </c>
      <c r="KKT22" t="s">
        <v>22</v>
      </c>
      <c r="KKU22" t="s">
        <v>22</v>
      </c>
      <c r="KKV22" t="s">
        <v>22</v>
      </c>
      <c r="KKW22" t="s">
        <v>22</v>
      </c>
      <c r="KKX22" t="s">
        <v>22</v>
      </c>
      <c r="KKY22" t="s">
        <v>22</v>
      </c>
      <c r="KKZ22" t="s">
        <v>22</v>
      </c>
      <c r="KLA22" t="s">
        <v>22</v>
      </c>
      <c r="KLB22" t="s">
        <v>22</v>
      </c>
      <c r="KLC22" t="s">
        <v>22</v>
      </c>
      <c r="KLD22" t="s">
        <v>22</v>
      </c>
      <c r="KLE22" t="s">
        <v>22</v>
      </c>
      <c r="KLF22" t="s">
        <v>22</v>
      </c>
      <c r="KLG22" t="s">
        <v>22</v>
      </c>
      <c r="KLH22" t="s">
        <v>22</v>
      </c>
      <c r="KLI22" t="s">
        <v>22</v>
      </c>
      <c r="KLJ22" t="s">
        <v>22</v>
      </c>
      <c r="KLK22" t="s">
        <v>22</v>
      </c>
      <c r="KLL22" t="s">
        <v>22</v>
      </c>
      <c r="KLM22" t="s">
        <v>22</v>
      </c>
      <c r="KLN22" t="s">
        <v>22</v>
      </c>
      <c r="KLO22" t="s">
        <v>22</v>
      </c>
      <c r="KLP22" t="s">
        <v>22</v>
      </c>
      <c r="KLQ22" t="s">
        <v>22</v>
      </c>
      <c r="KLR22" t="s">
        <v>22</v>
      </c>
      <c r="KLS22" t="s">
        <v>22</v>
      </c>
      <c r="KLT22" t="s">
        <v>22</v>
      </c>
      <c r="KLU22" t="s">
        <v>22</v>
      </c>
      <c r="KLV22" t="s">
        <v>22</v>
      </c>
      <c r="KLW22" t="s">
        <v>22</v>
      </c>
      <c r="KLX22" t="s">
        <v>22</v>
      </c>
      <c r="KLY22" t="s">
        <v>22</v>
      </c>
      <c r="KLZ22" t="s">
        <v>22</v>
      </c>
      <c r="KMA22" t="s">
        <v>22</v>
      </c>
      <c r="KMB22" t="s">
        <v>22</v>
      </c>
      <c r="KMC22" t="s">
        <v>22</v>
      </c>
      <c r="KMD22" t="s">
        <v>22</v>
      </c>
      <c r="KME22" t="s">
        <v>22</v>
      </c>
      <c r="KMF22" t="s">
        <v>22</v>
      </c>
      <c r="KMG22" t="s">
        <v>22</v>
      </c>
      <c r="KMH22" t="s">
        <v>22</v>
      </c>
      <c r="KMI22" t="s">
        <v>22</v>
      </c>
      <c r="KMJ22" t="s">
        <v>22</v>
      </c>
      <c r="KMK22" t="s">
        <v>22</v>
      </c>
      <c r="KML22" t="s">
        <v>22</v>
      </c>
      <c r="KMM22" t="s">
        <v>22</v>
      </c>
      <c r="KMN22" t="s">
        <v>22</v>
      </c>
      <c r="KMO22" t="s">
        <v>22</v>
      </c>
      <c r="KMP22" t="s">
        <v>22</v>
      </c>
      <c r="KMQ22" t="s">
        <v>22</v>
      </c>
      <c r="KMR22" t="s">
        <v>22</v>
      </c>
      <c r="KMS22" t="s">
        <v>22</v>
      </c>
      <c r="KMT22" t="s">
        <v>22</v>
      </c>
      <c r="KMU22" t="s">
        <v>22</v>
      </c>
      <c r="KMV22" t="s">
        <v>22</v>
      </c>
      <c r="KMW22" t="s">
        <v>22</v>
      </c>
      <c r="KMX22" t="s">
        <v>22</v>
      </c>
      <c r="KMY22" t="s">
        <v>22</v>
      </c>
      <c r="KMZ22" t="s">
        <v>22</v>
      </c>
      <c r="KNA22" t="s">
        <v>22</v>
      </c>
      <c r="KNB22" t="s">
        <v>22</v>
      </c>
      <c r="KNC22" t="s">
        <v>22</v>
      </c>
      <c r="KND22" t="s">
        <v>22</v>
      </c>
      <c r="KNE22" t="s">
        <v>22</v>
      </c>
      <c r="KNF22" t="s">
        <v>22</v>
      </c>
      <c r="KNG22" t="s">
        <v>22</v>
      </c>
      <c r="KNH22" t="s">
        <v>22</v>
      </c>
      <c r="KNI22" t="s">
        <v>22</v>
      </c>
      <c r="KNJ22" t="s">
        <v>22</v>
      </c>
      <c r="KNK22" t="s">
        <v>22</v>
      </c>
      <c r="KNL22" t="s">
        <v>22</v>
      </c>
      <c r="KNM22" t="s">
        <v>22</v>
      </c>
      <c r="KNN22" t="s">
        <v>22</v>
      </c>
      <c r="KNO22" t="s">
        <v>22</v>
      </c>
      <c r="KNP22" t="s">
        <v>22</v>
      </c>
      <c r="KNQ22" t="s">
        <v>22</v>
      </c>
      <c r="KNR22" t="s">
        <v>22</v>
      </c>
      <c r="KNS22" t="s">
        <v>22</v>
      </c>
      <c r="KNT22" t="s">
        <v>22</v>
      </c>
      <c r="KNU22" t="s">
        <v>22</v>
      </c>
      <c r="KNV22" t="s">
        <v>22</v>
      </c>
      <c r="KNW22" t="s">
        <v>22</v>
      </c>
      <c r="KNX22" t="s">
        <v>22</v>
      </c>
      <c r="KNY22" t="s">
        <v>22</v>
      </c>
      <c r="KNZ22" t="s">
        <v>22</v>
      </c>
      <c r="KOA22" t="s">
        <v>22</v>
      </c>
      <c r="KOB22" t="s">
        <v>22</v>
      </c>
      <c r="KOC22" t="s">
        <v>22</v>
      </c>
      <c r="KOD22" t="s">
        <v>22</v>
      </c>
      <c r="KOE22" t="s">
        <v>22</v>
      </c>
      <c r="KOF22" t="s">
        <v>22</v>
      </c>
      <c r="KOG22" t="s">
        <v>22</v>
      </c>
      <c r="KOH22" t="s">
        <v>22</v>
      </c>
      <c r="KOI22" t="s">
        <v>22</v>
      </c>
      <c r="KOJ22" t="s">
        <v>22</v>
      </c>
      <c r="KOK22" t="s">
        <v>22</v>
      </c>
      <c r="KOL22" t="s">
        <v>22</v>
      </c>
      <c r="KOM22" t="s">
        <v>22</v>
      </c>
      <c r="KON22" t="s">
        <v>22</v>
      </c>
      <c r="KOO22" t="s">
        <v>22</v>
      </c>
      <c r="KOP22" t="s">
        <v>22</v>
      </c>
      <c r="KOQ22" t="s">
        <v>22</v>
      </c>
      <c r="KOR22" t="s">
        <v>22</v>
      </c>
      <c r="KOS22" t="s">
        <v>22</v>
      </c>
      <c r="KOT22" t="s">
        <v>22</v>
      </c>
      <c r="KOU22" t="s">
        <v>22</v>
      </c>
      <c r="KOV22" t="s">
        <v>22</v>
      </c>
      <c r="KOW22" t="s">
        <v>22</v>
      </c>
      <c r="KOX22" t="s">
        <v>22</v>
      </c>
      <c r="KOY22" t="s">
        <v>22</v>
      </c>
      <c r="KOZ22" t="s">
        <v>22</v>
      </c>
      <c r="KPA22" t="s">
        <v>22</v>
      </c>
      <c r="KPB22" t="s">
        <v>22</v>
      </c>
      <c r="KPC22" t="s">
        <v>22</v>
      </c>
      <c r="KPD22" t="s">
        <v>22</v>
      </c>
      <c r="KPE22" t="s">
        <v>22</v>
      </c>
      <c r="KPF22" t="s">
        <v>22</v>
      </c>
      <c r="KPG22" t="s">
        <v>22</v>
      </c>
      <c r="KPH22" t="s">
        <v>22</v>
      </c>
      <c r="KPI22" t="s">
        <v>22</v>
      </c>
      <c r="KPJ22" t="s">
        <v>22</v>
      </c>
      <c r="KPK22" t="s">
        <v>22</v>
      </c>
      <c r="KPL22" t="s">
        <v>22</v>
      </c>
      <c r="KPM22" t="s">
        <v>22</v>
      </c>
      <c r="KPN22" t="s">
        <v>22</v>
      </c>
      <c r="KPO22" t="s">
        <v>22</v>
      </c>
      <c r="KPP22" t="s">
        <v>22</v>
      </c>
      <c r="KPQ22" t="s">
        <v>22</v>
      </c>
      <c r="KPR22" t="s">
        <v>22</v>
      </c>
      <c r="KPS22" t="s">
        <v>22</v>
      </c>
      <c r="KPT22" t="s">
        <v>22</v>
      </c>
      <c r="KPU22" t="s">
        <v>22</v>
      </c>
      <c r="KPV22" t="s">
        <v>22</v>
      </c>
      <c r="KPW22" t="s">
        <v>22</v>
      </c>
      <c r="KPX22" t="s">
        <v>22</v>
      </c>
      <c r="KPY22" t="s">
        <v>22</v>
      </c>
      <c r="KPZ22" t="s">
        <v>22</v>
      </c>
      <c r="KQA22" t="s">
        <v>22</v>
      </c>
      <c r="KQB22" t="s">
        <v>22</v>
      </c>
      <c r="KQC22" t="s">
        <v>22</v>
      </c>
      <c r="KQD22" t="s">
        <v>22</v>
      </c>
      <c r="KQE22" t="s">
        <v>22</v>
      </c>
      <c r="KQF22" t="s">
        <v>22</v>
      </c>
      <c r="KQG22" t="s">
        <v>22</v>
      </c>
      <c r="KQH22" t="s">
        <v>22</v>
      </c>
      <c r="KQI22" t="s">
        <v>22</v>
      </c>
      <c r="KQJ22" t="s">
        <v>22</v>
      </c>
      <c r="KQK22" t="s">
        <v>22</v>
      </c>
      <c r="KQL22" t="s">
        <v>22</v>
      </c>
      <c r="KQM22" t="s">
        <v>22</v>
      </c>
      <c r="KQN22" t="s">
        <v>22</v>
      </c>
      <c r="KQO22" t="s">
        <v>22</v>
      </c>
      <c r="KQP22" t="s">
        <v>22</v>
      </c>
      <c r="KQQ22" t="s">
        <v>22</v>
      </c>
      <c r="KQR22" t="s">
        <v>22</v>
      </c>
      <c r="KQS22" t="s">
        <v>22</v>
      </c>
      <c r="KQT22" t="s">
        <v>22</v>
      </c>
      <c r="KQU22" t="s">
        <v>22</v>
      </c>
      <c r="KQV22" t="s">
        <v>22</v>
      </c>
      <c r="KQW22" t="s">
        <v>22</v>
      </c>
      <c r="KQX22" t="s">
        <v>22</v>
      </c>
      <c r="KQY22" t="s">
        <v>22</v>
      </c>
      <c r="KQZ22" t="s">
        <v>22</v>
      </c>
      <c r="KRA22" t="s">
        <v>22</v>
      </c>
      <c r="KRB22" t="s">
        <v>22</v>
      </c>
      <c r="KRC22" t="s">
        <v>22</v>
      </c>
      <c r="KRD22" t="s">
        <v>22</v>
      </c>
      <c r="KRE22" t="s">
        <v>22</v>
      </c>
      <c r="KRF22" t="s">
        <v>22</v>
      </c>
      <c r="KRG22" t="s">
        <v>22</v>
      </c>
      <c r="KRH22" t="s">
        <v>22</v>
      </c>
      <c r="KRI22" t="s">
        <v>22</v>
      </c>
      <c r="KRJ22" t="s">
        <v>22</v>
      </c>
      <c r="KRK22" t="s">
        <v>22</v>
      </c>
      <c r="KRL22" t="s">
        <v>22</v>
      </c>
      <c r="KRM22" t="s">
        <v>22</v>
      </c>
      <c r="KRN22" t="s">
        <v>22</v>
      </c>
      <c r="KRO22" t="s">
        <v>22</v>
      </c>
      <c r="KRP22" t="s">
        <v>22</v>
      </c>
      <c r="KRQ22" t="s">
        <v>22</v>
      </c>
      <c r="KRR22" t="s">
        <v>22</v>
      </c>
      <c r="KRS22" t="s">
        <v>22</v>
      </c>
      <c r="KRT22" t="s">
        <v>22</v>
      </c>
      <c r="KRU22" t="s">
        <v>22</v>
      </c>
      <c r="KRV22" t="s">
        <v>22</v>
      </c>
      <c r="KRW22" t="s">
        <v>22</v>
      </c>
      <c r="KRX22" t="s">
        <v>22</v>
      </c>
      <c r="KRY22" t="s">
        <v>22</v>
      </c>
      <c r="KRZ22" t="s">
        <v>22</v>
      </c>
      <c r="KSA22" t="s">
        <v>22</v>
      </c>
      <c r="KSB22" t="s">
        <v>22</v>
      </c>
      <c r="KSC22" t="s">
        <v>22</v>
      </c>
      <c r="KSD22" t="s">
        <v>22</v>
      </c>
      <c r="KSE22" t="s">
        <v>22</v>
      </c>
      <c r="KSF22" t="s">
        <v>22</v>
      </c>
      <c r="KSG22" t="s">
        <v>22</v>
      </c>
      <c r="KSH22" t="s">
        <v>22</v>
      </c>
      <c r="KSI22" t="s">
        <v>22</v>
      </c>
      <c r="KSJ22" t="s">
        <v>22</v>
      </c>
      <c r="KSK22" t="s">
        <v>22</v>
      </c>
      <c r="KSL22" t="s">
        <v>22</v>
      </c>
      <c r="KSM22" t="s">
        <v>22</v>
      </c>
      <c r="KSN22" t="s">
        <v>22</v>
      </c>
      <c r="KSO22" t="s">
        <v>22</v>
      </c>
      <c r="KSP22" t="s">
        <v>22</v>
      </c>
      <c r="KSQ22" t="s">
        <v>22</v>
      </c>
      <c r="KSR22" t="s">
        <v>22</v>
      </c>
      <c r="KSS22" t="s">
        <v>22</v>
      </c>
      <c r="KST22" t="s">
        <v>22</v>
      </c>
      <c r="KSU22" t="s">
        <v>22</v>
      </c>
      <c r="KSV22" t="s">
        <v>22</v>
      </c>
      <c r="KSW22" t="s">
        <v>22</v>
      </c>
      <c r="KSX22" t="s">
        <v>22</v>
      </c>
      <c r="KSY22" t="s">
        <v>22</v>
      </c>
      <c r="KSZ22" t="s">
        <v>22</v>
      </c>
      <c r="KTA22" t="s">
        <v>22</v>
      </c>
      <c r="KTB22" t="s">
        <v>22</v>
      </c>
      <c r="KTC22" t="s">
        <v>22</v>
      </c>
      <c r="KTD22" t="s">
        <v>22</v>
      </c>
      <c r="KTE22" t="s">
        <v>22</v>
      </c>
      <c r="KTF22" t="s">
        <v>22</v>
      </c>
      <c r="KTG22" t="s">
        <v>22</v>
      </c>
      <c r="KTH22" t="s">
        <v>22</v>
      </c>
      <c r="KTI22" t="s">
        <v>22</v>
      </c>
      <c r="KTJ22" t="s">
        <v>22</v>
      </c>
      <c r="KTK22" t="s">
        <v>22</v>
      </c>
      <c r="KTL22" t="s">
        <v>22</v>
      </c>
      <c r="KTM22" t="s">
        <v>22</v>
      </c>
      <c r="KTN22" t="s">
        <v>22</v>
      </c>
      <c r="KTO22" t="s">
        <v>22</v>
      </c>
      <c r="KTP22" t="s">
        <v>22</v>
      </c>
      <c r="KTQ22" t="s">
        <v>22</v>
      </c>
      <c r="KTR22" t="s">
        <v>22</v>
      </c>
      <c r="KTS22" t="s">
        <v>22</v>
      </c>
      <c r="KTT22" t="s">
        <v>22</v>
      </c>
      <c r="KTU22" t="s">
        <v>22</v>
      </c>
      <c r="KTV22" t="s">
        <v>22</v>
      </c>
      <c r="KTW22" t="s">
        <v>22</v>
      </c>
      <c r="KTX22" t="s">
        <v>22</v>
      </c>
      <c r="KTY22" t="s">
        <v>22</v>
      </c>
      <c r="KTZ22" t="s">
        <v>22</v>
      </c>
      <c r="KUA22" t="s">
        <v>22</v>
      </c>
      <c r="KUB22" t="s">
        <v>22</v>
      </c>
      <c r="KUC22" t="s">
        <v>22</v>
      </c>
      <c r="KUD22" t="s">
        <v>22</v>
      </c>
      <c r="KUE22" t="s">
        <v>22</v>
      </c>
      <c r="KUF22" t="s">
        <v>22</v>
      </c>
      <c r="KUG22" t="s">
        <v>22</v>
      </c>
      <c r="KUH22" t="s">
        <v>22</v>
      </c>
      <c r="KUI22" t="s">
        <v>22</v>
      </c>
      <c r="KUJ22" t="s">
        <v>22</v>
      </c>
      <c r="KUK22" t="s">
        <v>22</v>
      </c>
      <c r="KUL22" t="s">
        <v>22</v>
      </c>
      <c r="KUM22" t="s">
        <v>22</v>
      </c>
      <c r="KUN22" t="s">
        <v>22</v>
      </c>
      <c r="KUO22" t="s">
        <v>22</v>
      </c>
      <c r="KUP22" t="s">
        <v>22</v>
      </c>
      <c r="KUQ22" t="s">
        <v>22</v>
      </c>
      <c r="KUR22" t="s">
        <v>22</v>
      </c>
      <c r="KUS22" t="s">
        <v>22</v>
      </c>
      <c r="KUT22" t="s">
        <v>22</v>
      </c>
      <c r="KUU22" t="s">
        <v>22</v>
      </c>
      <c r="KUV22" t="s">
        <v>22</v>
      </c>
      <c r="KUW22" t="s">
        <v>22</v>
      </c>
      <c r="KUX22" t="s">
        <v>22</v>
      </c>
      <c r="KUY22" t="s">
        <v>22</v>
      </c>
      <c r="KUZ22" t="s">
        <v>22</v>
      </c>
      <c r="KVA22" t="s">
        <v>22</v>
      </c>
      <c r="KVB22" t="s">
        <v>22</v>
      </c>
      <c r="KVC22" t="s">
        <v>22</v>
      </c>
      <c r="KVD22" t="s">
        <v>22</v>
      </c>
      <c r="KVE22" t="s">
        <v>22</v>
      </c>
      <c r="KVF22" t="s">
        <v>22</v>
      </c>
      <c r="KVG22" t="s">
        <v>22</v>
      </c>
      <c r="KVH22" t="s">
        <v>22</v>
      </c>
      <c r="KVI22" t="s">
        <v>22</v>
      </c>
      <c r="KVJ22" t="s">
        <v>22</v>
      </c>
      <c r="KVK22" t="s">
        <v>22</v>
      </c>
      <c r="KVL22" t="s">
        <v>22</v>
      </c>
      <c r="KVM22" t="s">
        <v>22</v>
      </c>
      <c r="KVN22" t="s">
        <v>22</v>
      </c>
      <c r="KVO22" t="s">
        <v>22</v>
      </c>
      <c r="KVP22" t="s">
        <v>22</v>
      </c>
      <c r="KVQ22" t="s">
        <v>22</v>
      </c>
      <c r="KVR22" t="s">
        <v>22</v>
      </c>
      <c r="KVS22" t="s">
        <v>22</v>
      </c>
      <c r="KVT22" t="s">
        <v>22</v>
      </c>
      <c r="KVU22" t="s">
        <v>22</v>
      </c>
      <c r="KVV22" t="s">
        <v>22</v>
      </c>
      <c r="KVW22" t="s">
        <v>22</v>
      </c>
      <c r="KVX22" t="s">
        <v>22</v>
      </c>
      <c r="KVY22" t="s">
        <v>22</v>
      </c>
      <c r="KVZ22" t="s">
        <v>22</v>
      </c>
      <c r="KWA22" t="s">
        <v>22</v>
      </c>
      <c r="KWB22" t="s">
        <v>22</v>
      </c>
      <c r="KWC22" t="s">
        <v>22</v>
      </c>
      <c r="KWD22" t="s">
        <v>22</v>
      </c>
      <c r="KWE22" t="s">
        <v>22</v>
      </c>
      <c r="KWF22" t="s">
        <v>22</v>
      </c>
      <c r="KWG22" t="s">
        <v>22</v>
      </c>
      <c r="KWH22" t="s">
        <v>22</v>
      </c>
      <c r="KWI22" t="s">
        <v>22</v>
      </c>
      <c r="KWJ22" t="s">
        <v>22</v>
      </c>
      <c r="KWK22" t="s">
        <v>22</v>
      </c>
      <c r="KWL22" t="s">
        <v>22</v>
      </c>
      <c r="KWM22" t="s">
        <v>22</v>
      </c>
      <c r="KWN22" t="s">
        <v>22</v>
      </c>
      <c r="KWO22" t="s">
        <v>22</v>
      </c>
      <c r="KWP22" t="s">
        <v>22</v>
      </c>
      <c r="KWQ22" t="s">
        <v>22</v>
      </c>
      <c r="KWR22" t="s">
        <v>22</v>
      </c>
      <c r="KWS22" t="s">
        <v>22</v>
      </c>
      <c r="KWT22" t="s">
        <v>22</v>
      </c>
      <c r="KWU22" t="s">
        <v>22</v>
      </c>
      <c r="KWV22" t="s">
        <v>22</v>
      </c>
      <c r="KWW22" t="s">
        <v>22</v>
      </c>
      <c r="KWX22" t="s">
        <v>22</v>
      </c>
      <c r="KWY22" t="s">
        <v>22</v>
      </c>
      <c r="KWZ22" t="s">
        <v>22</v>
      </c>
      <c r="KXA22" t="s">
        <v>22</v>
      </c>
      <c r="KXB22" t="s">
        <v>22</v>
      </c>
      <c r="KXC22" t="s">
        <v>22</v>
      </c>
      <c r="KXD22" t="s">
        <v>22</v>
      </c>
      <c r="KXE22" t="s">
        <v>22</v>
      </c>
      <c r="KXF22" t="s">
        <v>22</v>
      </c>
      <c r="KXG22" t="s">
        <v>22</v>
      </c>
      <c r="KXH22" t="s">
        <v>22</v>
      </c>
      <c r="KXI22" t="s">
        <v>22</v>
      </c>
      <c r="KXJ22" t="s">
        <v>22</v>
      </c>
      <c r="KXK22" t="s">
        <v>22</v>
      </c>
      <c r="KXL22" t="s">
        <v>22</v>
      </c>
      <c r="KXM22" t="s">
        <v>22</v>
      </c>
      <c r="KXN22" t="s">
        <v>22</v>
      </c>
      <c r="KXO22" t="s">
        <v>22</v>
      </c>
      <c r="KXP22" t="s">
        <v>22</v>
      </c>
      <c r="KXQ22" t="s">
        <v>22</v>
      </c>
      <c r="KXR22" t="s">
        <v>22</v>
      </c>
      <c r="KXS22" t="s">
        <v>22</v>
      </c>
      <c r="KXT22" t="s">
        <v>22</v>
      </c>
      <c r="KXU22" t="s">
        <v>22</v>
      </c>
      <c r="KXV22" t="s">
        <v>22</v>
      </c>
      <c r="KXW22" t="s">
        <v>22</v>
      </c>
      <c r="KXX22" t="s">
        <v>22</v>
      </c>
      <c r="KXY22" t="s">
        <v>22</v>
      </c>
      <c r="KXZ22" t="s">
        <v>22</v>
      </c>
      <c r="KYA22" t="s">
        <v>22</v>
      </c>
      <c r="KYB22" t="s">
        <v>22</v>
      </c>
      <c r="KYC22" t="s">
        <v>22</v>
      </c>
      <c r="KYD22" t="s">
        <v>22</v>
      </c>
      <c r="KYE22" t="s">
        <v>22</v>
      </c>
      <c r="KYF22" t="s">
        <v>22</v>
      </c>
      <c r="KYG22" t="s">
        <v>22</v>
      </c>
      <c r="KYH22" t="s">
        <v>22</v>
      </c>
      <c r="KYI22" t="s">
        <v>22</v>
      </c>
      <c r="KYJ22" t="s">
        <v>22</v>
      </c>
      <c r="KYK22" t="s">
        <v>22</v>
      </c>
      <c r="KYL22" t="s">
        <v>22</v>
      </c>
      <c r="KYM22" t="s">
        <v>22</v>
      </c>
      <c r="KYN22" t="s">
        <v>22</v>
      </c>
      <c r="KYO22" t="s">
        <v>22</v>
      </c>
      <c r="KYP22" t="s">
        <v>22</v>
      </c>
      <c r="KYQ22" t="s">
        <v>22</v>
      </c>
      <c r="KYR22" t="s">
        <v>22</v>
      </c>
      <c r="KYS22" t="s">
        <v>22</v>
      </c>
      <c r="KYT22" t="s">
        <v>22</v>
      </c>
      <c r="KYU22" t="s">
        <v>22</v>
      </c>
      <c r="KYV22" t="s">
        <v>22</v>
      </c>
      <c r="KYW22" t="s">
        <v>22</v>
      </c>
      <c r="KYX22" t="s">
        <v>22</v>
      </c>
      <c r="KYY22" t="s">
        <v>22</v>
      </c>
      <c r="KYZ22" t="s">
        <v>22</v>
      </c>
      <c r="KZA22" t="s">
        <v>22</v>
      </c>
      <c r="KZB22" t="s">
        <v>22</v>
      </c>
      <c r="KZC22" t="s">
        <v>22</v>
      </c>
      <c r="KZD22" t="s">
        <v>22</v>
      </c>
      <c r="KZE22" t="s">
        <v>22</v>
      </c>
      <c r="KZF22" t="s">
        <v>22</v>
      </c>
      <c r="KZG22" t="s">
        <v>22</v>
      </c>
      <c r="KZH22" t="s">
        <v>22</v>
      </c>
      <c r="KZI22" t="s">
        <v>22</v>
      </c>
      <c r="KZJ22" t="s">
        <v>22</v>
      </c>
      <c r="KZK22" t="s">
        <v>22</v>
      </c>
      <c r="KZL22" t="s">
        <v>22</v>
      </c>
      <c r="KZM22" t="s">
        <v>22</v>
      </c>
      <c r="KZN22" t="s">
        <v>22</v>
      </c>
      <c r="KZO22" t="s">
        <v>22</v>
      </c>
      <c r="KZP22" t="s">
        <v>22</v>
      </c>
      <c r="KZQ22" t="s">
        <v>22</v>
      </c>
      <c r="KZR22" t="s">
        <v>22</v>
      </c>
      <c r="KZS22" t="s">
        <v>22</v>
      </c>
      <c r="KZT22" t="s">
        <v>22</v>
      </c>
      <c r="KZU22" t="s">
        <v>22</v>
      </c>
      <c r="KZV22" t="s">
        <v>22</v>
      </c>
      <c r="KZW22" t="s">
        <v>22</v>
      </c>
      <c r="KZX22" t="s">
        <v>22</v>
      </c>
      <c r="KZY22" t="s">
        <v>22</v>
      </c>
      <c r="KZZ22" t="s">
        <v>22</v>
      </c>
      <c r="LAA22" t="s">
        <v>22</v>
      </c>
      <c r="LAB22" t="s">
        <v>22</v>
      </c>
      <c r="LAC22" t="s">
        <v>22</v>
      </c>
      <c r="LAD22" t="s">
        <v>22</v>
      </c>
      <c r="LAE22" t="s">
        <v>22</v>
      </c>
      <c r="LAF22" t="s">
        <v>22</v>
      </c>
      <c r="LAG22" t="s">
        <v>22</v>
      </c>
      <c r="LAH22" t="s">
        <v>22</v>
      </c>
      <c r="LAI22" t="s">
        <v>22</v>
      </c>
      <c r="LAJ22" t="s">
        <v>22</v>
      </c>
      <c r="LAK22" t="s">
        <v>22</v>
      </c>
      <c r="LAL22" t="s">
        <v>22</v>
      </c>
      <c r="LAM22" t="s">
        <v>22</v>
      </c>
      <c r="LAN22" t="s">
        <v>22</v>
      </c>
      <c r="LAO22" t="s">
        <v>22</v>
      </c>
      <c r="LAP22" t="s">
        <v>22</v>
      </c>
      <c r="LAQ22" t="s">
        <v>22</v>
      </c>
      <c r="LAR22" t="s">
        <v>22</v>
      </c>
      <c r="LAS22" t="s">
        <v>22</v>
      </c>
      <c r="LAT22" t="s">
        <v>22</v>
      </c>
      <c r="LAU22" t="s">
        <v>22</v>
      </c>
      <c r="LAV22" t="s">
        <v>22</v>
      </c>
      <c r="LAW22" t="s">
        <v>22</v>
      </c>
      <c r="LAX22" t="s">
        <v>22</v>
      </c>
      <c r="LAY22" t="s">
        <v>22</v>
      </c>
      <c r="LAZ22" t="s">
        <v>22</v>
      </c>
      <c r="LBA22" t="s">
        <v>22</v>
      </c>
      <c r="LBB22" t="s">
        <v>22</v>
      </c>
      <c r="LBC22" t="s">
        <v>22</v>
      </c>
      <c r="LBD22" t="s">
        <v>22</v>
      </c>
      <c r="LBE22" t="s">
        <v>22</v>
      </c>
      <c r="LBF22" t="s">
        <v>22</v>
      </c>
      <c r="LBG22" t="s">
        <v>22</v>
      </c>
      <c r="LBH22" t="s">
        <v>22</v>
      </c>
      <c r="LBI22" t="s">
        <v>22</v>
      </c>
      <c r="LBJ22" t="s">
        <v>22</v>
      </c>
      <c r="LBK22" t="s">
        <v>22</v>
      </c>
      <c r="LBL22" t="s">
        <v>22</v>
      </c>
      <c r="LBM22" t="s">
        <v>22</v>
      </c>
      <c r="LBN22" t="s">
        <v>22</v>
      </c>
      <c r="LBO22" t="s">
        <v>22</v>
      </c>
      <c r="LBP22" t="s">
        <v>22</v>
      </c>
      <c r="LBQ22" t="s">
        <v>22</v>
      </c>
      <c r="LBR22" t="s">
        <v>22</v>
      </c>
      <c r="LBS22" t="s">
        <v>22</v>
      </c>
      <c r="LBT22" t="s">
        <v>22</v>
      </c>
      <c r="LBU22" t="s">
        <v>22</v>
      </c>
      <c r="LBV22" t="s">
        <v>22</v>
      </c>
      <c r="LBW22" t="s">
        <v>22</v>
      </c>
      <c r="LBX22" t="s">
        <v>22</v>
      </c>
      <c r="LBY22" t="s">
        <v>22</v>
      </c>
      <c r="LBZ22" t="s">
        <v>22</v>
      </c>
      <c r="LCA22" t="s">
        <v>22</v>
      </c>
      <c r="LCB22" t="s">
        <v>22</v>
      </c>
      <c r="LCC22" t="s">
        <v>22</v>
      </c>
      <c r="LCD22" t="s">
        <v>22</v>
      </c>
      <c r="LCE22" t="s">
        <v>22</v>
      </c>
      <c r="LCF22" t="s">
        <v>22</v>
      </c>
      <c r="LCG22" t="s">
        <v>22</v>
      </c>
      <c r="LCH22" t="s">
        <v>22</v>
      </c>
      <c r="LCI22" t="s">
        <v>22</v>
      </c>
      <c r="LCJ22" t="s">
        <v>22</v>
      </c>
      <c r="LCK22" t="s">
        <v>22</v>
      </c>
      <c r="LCL22" t="s">
        <v>22</v>
      </c>
      <c r="LCM22" t="s">
        <v>22</v>
      </c>
      <c r="LCN22" t="s">
        <v>22</v>
      </c>
      <c r="LCO22" t="s">
        <v>22</v>
      </c>
      <c r="LCP22" t="s">
        <v>22</v>
      </c>
      <c r="LCQ22" t="s">
        <v>22</v>
      </c>
      <c r="LCR22" t="s">
        <v>22</v>
      </c>
      <c r="LCS22" t="s">
        <v>22</v>
      </c>
      <c r="LCT22" t="s">
        <v>22</v>
      </c>
      <c r="LCU22" t="s">
        <v>22</v>
      </c>
      <c r="LCV22" t="s">
        <v>22</v>
      </c>
      <c r="LCW22" t="s">
        <v>22</v>
      </c>
      <c r="LCX22" t="s">
        <v>22</v>
      </c>
      <c r="LCY22" t="s">
        <v>22</v>
      </c>
      <c r="LCZ22" t="s">
        <v>22</v>
      </c>
      <c r="LDA22" t="s">
        <v>22</v>
      </c>
      <c r="LDB22" t="s">
        <v>22</v>
      </c>
      <c r="LDC22" t="s">
        <v>22</v>
      </c>
      <c r="LDD22" t="s">
        <v>22</v>
      </c>
      <c r="LDE22" t="s">
        <v>22</v>
      </c>
      <c r="LDF22" t="s">
        <v>22</v>
      </c>
      <c r="LDG22" t="s">
        <v>22</v>
      </c>
      <c r="LDH22" t="s">
        <v>22</v>
      </c>
      <c r="LDI22" t="s">
        <v>22</v>
      </c>
      <c r="LDJ22" t="s">
        <v>22</v>
      </c>
      <c r="LDK22" t="s">
        <v>22</v>
      </c>
      <c r="LDL22" t="s">
        <v>22</v>
      </c>
      <c r="LDM22" t="s">
        <v>22</v>
      </c>
      <c r="LDN22" t="s">
        <v>22</v>
      </c>
      <c r="LDO22" t="s">
        <v>22</v>
      </c>
      <c r="LDP22" t="s">
        <v>22</v>
      </c>
      <c r="LDQ22" t="s">
        <v>22</v>
      </c>
      <c r="LDR22" t="s">
        <v>22</v>
      </c>
      <c r="LDS22" t="s">
        <v>22</v>
      </c>
      <c r="LDT22" t="s">
        <v>22</v>
      </c>
      <c r="LDU22" t="s">
        <v>22</v>
      </c>
      <c r="LDV22" t="s">
        <v>22</v>
      </c>
      <c r="LDW22" t="s">
        <v>22</v>
      </c>
      <c r="LDX22" t="s">
        <v>22</v>
      </c>
      <c r="LDY22" t="s">
        <v>22</v>
      </c>
      <c r="LDZ22" t="s">
        <v>22</v>
      </c>
      <c r="LEA22" t="s">
        <v>22</v>
      </c>
      <c r="LEB22" t="s">
        <v>22</v>
      </c>
      <c r="LEC22" t="s">
        <v>22</v>
      </c>
      <c r="LED22" t="s">
        <v>22</v>
      </c>
      <c r="LEE22" t="s">
        <v>22</v>
      </c>
      <c r="LEF22" t="s">
        <v>22</v>
      </c>
      <c r="LEG22" t="s">
        <v>22</v>
      </c>
      <c r="LEH22" t="s">
        <v>22</v>
      </c>
      <c r="LEI22" t="s">
        <v>22</v>
      </c>
      <c r="LEJ22" t="s">
        <v>22</v>
      </c>
      <c r="LEK22" t="s">
        <v>22</v>
      </c>
      <c r="LEL22" t="s">
        <v>22</v>
      </c>
      <c r="LEM22" t="s">
        <v>22</v>
      </c>
      <c r="LEN22" t="s">
        <v>22</v>
      </c>
      <c r="LEO22" t="s">
        <v>22</v>
      </c>
      <c r="LEP22" t="s">
        <v>22</v>
      </c>
      <c r="LEQ22" t="s">
        <v>22</v>
      </c>
      <c r="LER22" t="s">
        <v>22</v>
      </c>
      <c r="LES22" t="s">
        <v>22</v>
      </c>
      <c r="LET22" t="s">
        <v>22</v>
      </c>
      <c r="LEU22" t="s">
        <v>22</v>
      </c>
      <c r="LEV22" t="s">
        <v>22</v>
      </c>
      <c r="LEW22" t="s">
        <v>22</v>
      </c>
      <c r="LEX22" t="s">
        <v>22</v>
      </c>
      <c r="LEY22" t="s">
        <v>22</v>
      </c>
      <c r="LEZ22" t="s">
        <v>22</v>
      </c>
      <c r="LFA22" t="s">
        <v>22</v>
      </c>
      <c r="LFB22" t="s">
        <v>22</v>
      </c>
      <c r="LFC22" t="s">
        <v>22</v>
      </c>
      <c r="LFD22" t="s">
        <v>22</v>
      </c>
      <c r="LFE22" t="s">
        <v>22</v>
      </c>
      <c r="LFF22" t="s">
        <v>22</v>
      </c>
      <c r="LFG22" t="s">
        <v>22</v>
      </c>
      <c r="LFH22" t="s">
        <v>22</v>
      </c>
      <c r="LFI22" t="s">
        <v>22</v>
      </c>
      <c r="LFJ22" t="s">
        <v>22</v>
      </c>
      <c r="LFK22" t="s">
        <v>22</v>
      </c>
      <c r="LFL22" t="s">
        <v>22</v>
      </c>
      <c r="LFM22" t="s">
        <v>22</v>
      </c>
      <c r="LFN22" t="s">
        <v>22</v>
      </c>
      <c r="LFO22" t="s">
        <v>22</v>
      </c>
      <c r="LFP22" t="s">
        <v>22</v>
      </c>
      <c r="LFQ22" t="s">
        <v>22</v>
      </c>
      <c r="LFR22" t="s">
        <v>22</v>
      </c>
      <c r="LFS22" t="s">
        <v>22</v>
      </c>
      <c r="LFT22" t="s">
        <v>22</v>
      </c>
      <c r="LFU22" t="s">
        <v>22</v>
      </c>
      <c r="LFV22" t="s">
        <v>22</v>
      </c>
      <c r="LFW22" t="s">
        <v>22</v>
      </c>
      <c r="LFX22" t="s">
        <v>22</v>
      </c>
      <c r="LFY22" t="s">
        <v>22</v>
      </c>
      <c r="LFZ22" t="s">
        <v>22</v>
      </c>
      <c r="LGA22" t="s">
        <v>22</v>
      </c>
      <c r="LGB22" t="s">
        <v>22</v>
      </c>
      <c r="LGC22" t="s">
        <v>22</v>
      </c>
      <c r="LGD22" t="s">
        <v>22</v>
      </c>
      <c r="LGE22" t="s">
        <v>22</v>
      </c>
      <c r="LGF22" t="s">
        <v>22</v>
      </c>
      <c r="LGG22" t="s">
        <v>22</v>
      </c>
      <c r="LGH22" t="s">
        <v>22</v>
      </c>
      <c r="LGI22" t="s">
        <v>22</v>
      </c>
      <c r="LGJ22" t="s">
        <v>22</v>
      </c>
      <c r="LGK22" t="s">
        <v>22</v>
      </c>
      <c r="LGL22" t="s">
        <v>22</v>
      </c>
      <c r="LGM22" t="s">
        <v>22</v>
      </c>
      <c r="LGN22" t="s">
        <v>22</v>
      </c>
      <c r="LGO22" t="s">
        <v>22</v>
      </c>
      <c r="LGP22" t="s">
        <v>22</v>
      </c>
      <c r="LGQ22" t="s">
        <v>22</v>
      </c>
      <c r="LGR22" t="s">
        <v>22</v>
      </c>
      <c r="LGS22" t="s">
        <v>22</v>
      </c>
      <c r="LGT22" t="s">
        <v>22</v>
      </c>
      <c r="LGU22" t="s">
        <v>22</v>
      </c>
      <c r="LGV22" t="s">
        <v>22</v>
      </c>
      <c r="LGW22" t="s">
        <v>22</v>
      </c>
      <c r="LGX22" t="s">
        <v>22</v>
      </c>
      <c r="LGY22" t="s">
        <v>22</v>
      </c>
      <c r="LGZ22" t="s">
        <v>22</v>
      </c>
      <c r="LHA22" t="s">
        <v>22</v>
      </c>
      <c r="LHB22" t="s">
        <v>22</v>
      </c>
      <c r="LHC22" t="s">
        <v>22</v>
      </c>
      <c r="LHD22" t="s">
        <v>22</v>
      </c>
      <c r="LHE22" t="s">
        <v>22</v>
      </c>
      <c r="LHF22" t="s">
        <v>22</v>
      </c>
      <c r="LHG22" t="s">
        <v>22</v>
      </c>
      <c r="LHH22" t="s">
        <v>22</v>
      </c>
      <c r="LHI22" t="s">
        <v>22</v>
      </c>
      <c r="LHJ22" t="s">
        <v>22</v>
      </c>
      <c r="LHK22" t="s">
        <v>22</v>
      </c>
      <c r="LHL22" t="s">
        <v>22</v>
      </c>
      <c r="LHM22" t="s">
        <v>22</v>
      </c>
      <c r="LHN22" t="s">
        <v>22</v>
      </c>
      <c r="LHO22" t="s">
        <v>22</v>
      </c>
      <c r="LHP22" t="s">
        <v>22</v>
      </c>
      <c r="LHQ22" t="s">
        <v>22</v>
      </c>
      <c r="LHR22" t="s">
        <v>22</v>
      </c>
      <c r="LHS22" t="s">
        <v>22</v>
      </c>
      <c r="LHT22" t="s">
        <v>22</v>
      </c>
      <c r="LHU22" t="s">
        <v>22</v>
      </c>
      <c r="LHV22" t="s">
        <v>22</v>
      </c>
      <c r="LHW22" t="s">
        <v>22</v>
      </c>
      <c r="LHX22" t="s">
        <v>22</v>
      </c>
      <c r="LHY22" t="s">
        <v>22</v>
      </c>
      <c r="LHZ22" t="s">
        <v>22</v>
      </c>
      <c r="LIA22" t="s">
        <v>22</v>
      </c>
      <c r="LIB22" t="s">
        <v>22</v>
      </c>
      <c r="LIC22" t="s">
        <v>22</v>
      </c>
      <c r="LID22" t="s">
        <v>22</v>
      </c>
      <c r="LIE22" t="s">
        <v>22</v>
      </c>
      <c r="LIF22" t="s">
        <v>22</v>
      </c>
      <c r="LIG22" t="s">
        <v>22</v>
      </c>
      <c r="LIH22" t="s">
        <v>22</v>
      </c>
      <c r="LII22" t="s">
        <v>22</v>
      </c>
      <c r="LIJ22" t="s">
        <v>22</v>
      </c>
      <c r="LIK22" t="s">
        <v>22</v>
      </c>
      <c r="LIL22" t="s">
        <v>22</v>
      </c>
      <c r="LIM22" t="s">
        <v>22</v>
      </c>
      <c r="LIN22" t="s">
        <v>22</v>
      </c>
      <c r="LIO22" t="s">
        <v>22</v>
      </c>
      <c r="LIP22" t="s">
        <v>22</v>
      </c>
      <c r="LIQ22" t="s">
        <v>22</v>
      </c>
      <c r="LIR22" t="s">
        <v>22</v>
      </c>
      <c r="LIS22" t="s">
        <v>22</v>
      </c>
      <c r="LIT22" t="s">
        <v>22</v>
      </c>
      <c r="LIU22" t="s">
        <v>22</v>
      </c>
      <c r="LIV22" t="s">
        <v>22</v>
      </c>
      <c r="LIW22" t="s">
        <v>22</v>
      </c>
      <c r="LIX22" t="s">
        <v>22</v>
      </c>
      <c r="LIY22" t="s">
        <v>22</v>
      </c>
      <c r="LIZ22" t="s">
        <v>22</v>
      </c>
      <c r="LJA22" t="s">
        <v>22</v>
      </c>
      <c r="LJB22" t="s">
        <v>22</v>
      </c>
      <c r="LJC22" t="s">
        <v>22</v>
      </c>
      <c r="LJD22" t="s">
        <v>22</v>
      </c>
      <c r="LJE22" t="s">
        <v>22</v>
      </c>
      <c r="LJF22" t="s">
        <v>22</v>
      </c>
      <c r="LJG22" t="s">
        <v>22</v>
      </c>
      <c r="LJH22" t="s">
        <v>22</v>
      </c>
      <c r="LJI22" t="s">
        <v>22</v>
      </c>
      <c r="LJJ22" t="s">
        <v>22</v>
      </c>
      <c r="LJK22" t="s">
        <v>22</v>
      </c>
      <c r="LJL22" t="s">
        <v>22</v>
      </c>
      <c r="LJM22" t="s">
        <v>22</v>
      </c>
      <c r="LJN22" t="s">
        <v>22</v>
      </c>
      <c r="LJO22" t="s">
        <v>22</v>
      </c>
      <c r="LJP22" t="s">
        <v>22</v>
      </c>
      <c r="LJQ22" t="s">
        <v>22</v>
      </c>
      <c r="LJR22" t="s">
        <v>22</v>
      </c>
      <c r="LJS22" t="s">
        <v>22</v>
      </c>
      <c r="LJT22" t="s">
        <v>22</v>
      </c>
      <c r="LJU22" t="s">
        <v>22</v>
      </c>
      <c r="LJV22" t="s">
        <v>22</v>
      </c>
      <c r="LJW22" t="s">
        <v>22</v>
      </c>
      <c r="LJX22" t="s">
        <v>22</v>
      </c>
      <c r="LJY22" t="s">
        <v>22</v>
      </c>
      <c r="LJZ22" t="s">
        <v>22</v>
      </c>
      <c r="LKA22" t="s">
        <v>22</v>
      </c>
      <c r="LKB22" t="s">
        <v>22</v>
      </c>
      <c r="LKC22" t="s">
        <v>22</v>
      </c>
      <c r="LKD22" t="s">
        <v>22</v>
      </c>
      <c r="LKE22" t="s">
        <v>22</v>
      </c>
      <c r="LKF22" t="s">
        <v>22</v>
      </c>
      <c r="LKG22" t="s">
        <v>22</v>
      </c>
      <c r="LKH22" t="s">
        <v>22</v>
      </c>
      <c r="LKI22" t="s">
        <v>22</v>
      </c>
      <c r="LKJ22" t="s">
        <v>22</v>
      </c>
      <c r="LKK22" t="s">
        <v>22</v>
      </c>
      <c r="LKL22" t="s">
        <v>22</v>
      </c>
      <c r="LKM22" t="s">
        <v>22</v>
      </c>
      <c r="LKN22" t="s">
        <v>22</v>
      </c>
      <c r="LKO22" t="s">
        <v>22</v>
      </c>
      <c r="LKP22" t="s">
        <v>22</v>
      </c>
      <c r="LKQ22" t="s">
        <v>22</v>
      </c>
      <c r="LKR22" t="s">
        <v>22</v>
      </c>
      <c r="LKS22" t="s">
        <v>22</v>
      </c>
      <c r="LKT22" t="s">
        <v>22</v>
      </c>
      <c r="LKU22" t="s">
        <v>22</v>
      </c>
      <c r="LKV22" t="s">
        <v>22</v>
      </c>
      <c r="LKW22" t="s">
        <v>22</v>
      </c>
      <c r="LKX22" t="s">
        <v>22</v>
      </c>
      <c r="LKY22" t="s">
        <v>22</v>
      </c>
      <c r="LKZ22" t="s">
        <v>22</v>
      </c>
      <c r="LLA22" t="s">
        <v>22</v>
      </c>
      <c r="LLB22" t="s">
        <v>22</v>
      </c>
      <c r="LLC22" t="s">
        <v>22</v>
      </c>
      <c r="LLD22" t="s">
        <v>22</v>
      </c>
      <c r="LLE22" t="s">
        <v>22</v>
      </c>
      <c r="LLF22" t="s">
        <v>22</v>
      </c>
      <c r="LLG22" t="s">
        <v>22</v>
      </c>
      <c r="LLH22" t="s">
        <v>22</v>
      </c>
      <c r="LLI22" t="s">
        <v>22</v>
      </c>
      <c r="LLJ22" t="s">
        <v>22</v>
      </c>
      <c r="LLK22" t="s">
        <v>22</v>
      </c>
      <c r="LLL22" t="s">
        <v>22</v>
      </c>
      <c r="LLM22" t="s">
        <v>22</v>
      </c>
      <c r="LLN22" t="s">
        <v>22</v>
      </c>
      <c r="LLO22" t="s">
        <v>22</v>
      </c>
      <c r="LLP22" t="s">
        <v>22</v>
      </c>
      <c r="LLQ22" t="s">
        <v>22</v>
      </c>
      <c r="LLR22" t="s">
        <v>22</v>
      </c>
      <c r="LLS22" t="s">
        <v>22</v>
      </c>
      <c r="LLT22" t="s">
        <v>22</v>
      </c>
      <c r="LLU22" t="s">
        <v>22</v>
      </c>
      <c r="LLV22" t="s">
        <v>22</v>
      </c>
      <c r="LLW22" t="s">
        <v>22</v>
      </c>
      <c r="LLX22" t="s">
        <v>22</v>
      </c>
      <c r="LLY22" t="s">
        <v>22</v>
      </c>
      <c r="LLZ22" t="s">
        <v>22</v>
      </c>
      <c r="LMA22" t="s">
        <v>22</v>
      </c>
      <c r="LMB22" t="s">
        <v>22</v>
      </c>
      <c r="LMC22" t="s">
        <v>22</v>
      </c>
      <c r="LMD22" t="s">
        <v>22</v>
      </c>
      <c r="LME22" t="s">
        <v>22</v>
      </c>
      <c r="LMF22" t="s">
        <v>22</v>
      </c>
      <c r="LMG22" t="s">
        <v>22</v>
      </c>
      <c r="LMH22" t="s">
        <v>22</v>
      </c>
      <c r="LMI22" t="s">
        <v>22</v>
      </c>
      <c r="LMJ22" t="s">
        <v>22</v>
      </c>
      <c r="LMK22" t="s">
        <v>22</v>
      </c>
      <c r="LML22" t="s">
        <v>22</v>
      </c>
      <c r="LMM22" t="s">
        <v>22</v>
      </c>
      <c r="LMN22" t="s">
        <v>22</v>
      </c>
      <c r="LMO22" t="s">
        <v>22</v>
      </c>
      <c r="LMP22" t="s">
        <v>22</v>
      </c>
      <c r="LMQ22" t="s">
        <v>22</v>
      </c>
      <c r="LMR22" t="s">
        <v>22</v>
      </c>
      <c r="LMS22" t="s">
        <v>22</v>
      </c>
      <c r="LMT22" t="s">
        <v>22</v>
      </c>
      <c r="LMU22" t="s">
        <v>22</v>
      </c>
      <c r="LMV22" t="s">
        <v>22</v>
      </c>
      <c r="LMW22" t="s">
        <v>22</v>
      </c>
      <c r="LMX22" t="s">
        <v>22</v>
      </c>
      <c r="LMY22" t="s">
        <v>22</v>
      </c>
      <c r="LMZ22" t="s">
        <v>22</v>
      </c>
      <c r="LNA22" t="s">
        <v>22</v>
      </c>
      <c r="LNB22" t="s">
        <v>22</v>
      </c>
      <c r="LNC22" t="s">
        <v>22</v>
      </c>
      <c r="LND22" t="s">
        <v>22</v>
      </c>
      <c r="LNE22" t="s">
        <v>22</v>
      </c>
      <c r="LNF22" t="s">
        <v>22</v>
      </c>
      <c r="LNG22" t="s">
        <v>22</v>
      </c>
      <c r="LNH22" t="s">
        <v>22</v>
      </c>
      <c r="LNI22" t="s">
        <v>22</v>
      </c>
      <c r="LNJ22" t="s">
        <v>22</v>
      </c>
      <c r="LNK22" t="s">
        <v>22</v>
      </c>
      <c r="LNL22" t="s">
        <v>22</v>
      </c>
      <c r="LNM22" t="s">
        <v>22</v>
      </c>
      <c r="LNN22" t="s">
        <v>22</v>
      </c>
      <c r="LNO22" t="s">
        <v>22</v>
      </c>
      <c r="LNP22" t="s">
        <v>22</v>
      </c>
      <c r="LNQ22" t="s">
        <v>22</v>
      </c>
      <c r="LNR22" t="s">
        <v>22</v>
      </c>
      <c r="LNS22" t="s">
        <v>22</v>
      </c>
      <c r="LNT22" t="s">
        <v>22</v>
      </c>
      <c r="LNU22" t="s">
        <v>22</v>
      </c>
      <c r="LNV22" t="s">
        <v>22</v>
      </c>
      <c r="LNW22" t="s">
        <v>22</v>
      </c>
      <c r="LNX22" t="s">
        <v>22</v>
      </c>
      <c r="LNY22" t="s">
        <v>22</v>
      </c>
      <c r="LNZ22" t="s">
        <v>22</v>
      </c>
      <c r="LOA22" t="s">
        <v>22</v>
      </c>
      <c r="LOB22" t="s">
        <v>22</v>
      </c>
      <c r="LOC22" t="s">
        <v>22</v>
      </c>
      <c r="LOD22" t="s">
        <v>22</v>
      </c>
      <c r="LOE22" t="s">
        <v>22</v>
      </c>
      <c r="LOF22" t="s">
        <v>22</v>
      </c>
      <c r="LOG22" t="s">
        <v>22</v>
      </c>
      <c r="LOH22" t="s">
        <v>22</v>
      </c>
      <c r="LOI22" t="s">
        <v>22</v>
      </c>
      <c r="LOJ22" t="s">
        <v>22</v>
      </c>
      <c r="LOK22" t="s">
        <v>22</v>
      </c>
      <c r="LOL22" t="s">
        <v>22</v>
      </c>
      <c r="LOM22" t="s">
        <v>22</v>
      </c>
      <c r="LON22" t="s">
        <v>22</v>
      </c>
      <c r="LOO22" t="s">
        <v>22</v>
      </c>
      <c r="LOP22" t="s">
        <v>22</v>
      </c>
      <c r="LOQ22" t="s">
        <v>22</v>
      </c>
      <c r="LOR22" t="s">
        <v>22</v>
      </c>
      <c r="LOS22" t="s">
        <v>22</v>
      </c>
      <c r="LOT22" t="s">
        <v>22</v>
      </c>
      <c r="LOU22" t="s">
        <v>22</v>
      </c>
      <c r="LOV22" t="s">
        <v>22</v>
      </c>
      <c r="LOW22" t="s">
        <v>22</v>
      </c>
      <c r="LOX22" t="s">
        <v>22</v>
      </c>
      <c r="LOY22" t="s">
        <v>22</v>
      </c>
      <c r="LOZ22" t="s">
        <v>22</v>
      </c>
      <c r="LPA22" t="s">
        <v>22</v>
      </c>
      <c r="LPB22" t="s">
        <v>22</v>
      </c>
      <c r="LPC22" t="s">
        <v>22</v>
      </c>
      <c r="LPD22" t="s">
        <v>22</v>
      </c>
      <c r="LPE22" t="s">
        <v>22</v>
      </c>
      <c r="LPF22" t="s">
        <v>22</v>
      </c>
      <c r="LPG22" t="s">
        <v>22</v>
      </c>
      <c r="LPH22" t="s">
        <v>22</v>
      </c>
      <c r="LPI22" t="s">
        <v>22</v>
      </c>
      <c r="LPJ22" t="s">
        <v>22</v>
      </c>
      <c r="LPK22" t="s">
        <v>22</v>
      </c>
      <c r="LPL22" t="s">
        <v>22</v>
      </c>
      <c r="LPM22" t="s">
        <v>22</v>
      </c>
      <c r="LPN22" t="s">
        <v>22</v>
      </c>
      <c r="LPO22" t="s">
        <v>22</v>
      </c>
      <c r="LPP22" t="s">
        <v>22</v>
      </c>
      <c r="LPQ22" t="s">
        <v>22</v>
      </c>
      <c r="LPR22" t="s">
        <v>22</v>
      </c>
      <c r="LPS22" t="s">
        <v>22</v>
      </c>
      <c r="LPT22" t="s">
        <v>22</v>
      </c>
      <c r="LPU22" t="s">
        <v>22</v>
      </c>
      <c r="LPV22" t="s">
        <v>22</v>
      </c>
      <c r="LPW22" t="s">
        <v>22</v>
      </c>
      <c r="LPX22" t="s">
        <v>22</v>
      </c>
      <c r="LPY22" t="s">
        <v>22</v>
      </c>
      <c r="LPZ22" t="s">
        <v>22</v>
      </c>
      <c r="LQA22" t="s">
        <v>22</v>
      </c>
      <c r="LQB22" t="s">
        <v>22</v>
      </c>
      <c r="LQC22" t="s">
        <v>22</v>
      </c>
      <c r="LQD22" t="s">
        <v>22</v>
      </c>
      <c r="LQE22" t="s">
        <v>22</v>
      </c>
      <c r="LQF22" t="s">
        <v>22</v>
      </c>
      <c r="LQG22" t="s">
        <v>22</v>
      </c>
      <c r="LQH22" t="s">
        <v>22</v>
      </c>
      <c r="LQI22" t="s">
        <v>22</v>
      </c>
      <c r="LQJ22" t="s">
        <v>22</v>
      </c>
      <c r="LQK22" t="s">
        <v>22</v>
      </c>
      <c r="LQL22" t="s">
        <v>22</v>
      </c>
      <c r="LQM22" t="s">
        <v>22</v>
      </c>
      <c r="LQN22" t="s">
        <v>22</v>
      </c>
      <c r="LQO22" t="s">
        <v>22</v>
      </c>
      <c r="LQP22" t="s">
        <v>22</v>
      </c>
      <c r="LQQ22" t="s">
        <v>22</v>
      </c>
      <c r="LQR22" t="s">
        <v>22</v>
      </c>
      <c r="LQS22" t="s">
        <v>22</v>
      </c>
      <c r="LQT22" t="s">
        <v>22</v>
      </c>
      <c r="LQU22" t="s">
        <v>22</v>
      </c>
      <c r="LQV22" t="s">
        <v>22</v>
      </c>
      <c r="LQW22" t="s">
        <v>22</v>
      </c>
      <c r="LQX22" t="s">
        <v>22</v>
      </c>
      <c r="LQY22" t="s">
        <v>22</v>
      </c>
      <c r="LQZ22" t="s">
        <v>22</v>
      </c>
      <c r="LRA22" t="s">
        <v>22</v>
      </c>
      <c r="LRB22" t="s">
        <v>22</v>
      </c>
      <c r="LRC22" t="s">
        <v>22</v>
      </c>
      <c r="LRD22" t="s">
        <v>22</v>
      </c>
      <c r="LRE22" t="s">
        <v>22</v>
      </c>
      <c r="LRF22" t="s">
        <v>22</v>
      </c>
      <c r="LRG22" t="s">
        <v>22</v>
      </c>
      <c r="LRH22" t="s">
        <v>22</v>
      </c>
      <c r="LRI22" t="s">
        <v>22</v>
      </c>
      <c r="LRJ22" t="s">
        <v>22</v>
      </c>
      <c r="LRK22" t="s">
        <v>22</v>
      </c>
      <c r="LRL22" t="s">
        <v>22</v>
      </c>
      <c r="LRM22" t="s">
        <v>22</v>
      </c>
      <c r="LRN22" t="s">
        <v>22</v>
      </c>
      <c r="LRO22" t="s">
        <v>22</v>
      </c>
      <c r="LRP22" t="s">
        <v>22</v>
      </c>
      <c r="LRQ22" t="s">
        <v>22</v>
      </c>
      <c r="LRR22" t="s">
        <v>22</v>
      </c>
      <c r="LRS22" t="s">
        <v>22</v>
      </c>
      <c r="LRT22" t="s">
        <v>22</v>
      </c>
      <c r="LRU22" t="s">
        <v>22</v>
      </c>
      <c r="LRV22" t="s">
        <v>22</v>
      </c>
      <c r="LRW22" t="s">
        <v>22</v>
      </c>
      <c r="LRX22" t="s">
        <v>22</v>
      </c>
      <c r="LRY22" t="s">
        <v>22</v>
      </c>
      <c r="LRZ22" t="s">
        <v>22</v>
      </c>
      <c r="LSA22" t="s">
        <v>22</v>
      </c>
      <c r="LSB22" t="s">
        <v>22</v>
      </c>
      <c r="LSC22" t="s">
        <v>22</v>
      </c>
      <c r="LSD22" t="s">
        <v>22</v>
      </c>
      <c r="LSE22" t="s">
        <v>22</v>
      </c>
      <c r="LSF22" t="s">
        <v>22</v>
      </c>
      <c r="LSG22" t="s">
        <v>22</v>
      </c>
      <c r="LSH22" t="s">
        <v>22</v>
      </c>
      <c r="LSI22" t="s">
        <v>22</v>
      </c>
      <c r="LSJ22" t="s">
        <v>22</v>
      </c>
      <c r="LSK22" t="s">
        <v>22</v>
      </c>
      <c r="LSL22" t="s">
        <v>22</v>
      </c>
      <c r="LSM22" t="s">
        <v>22</v>
      </c>
      <c r="LSN22" t="s">
        <v>22</v>
      </c>
      <c r="LSO22" t="s">
        <v>22</v>
      </c>
      <c r="LSP22" t="s">
        <v>22</v>
      </c>
      <c r="LSQ22" t="s">
        <v>22</v>
      </c>
      <c r="LSR22" t="s">
        <v>22</v>
      </c>
      <c r="LSS22" t="s">
        <v>22</v>
      </c>
      <c r="LST22" t="s">
        <v>22</v>
      </c>
      <c r="LSU22" t="s">
        <v>22</v>
      </c>
      <c r="LSV22" t="s">
        <v>22</v>
      </c>
      <c r="LSW22" t="s">
        <v>22</v>
      </c>
      <c r="LSX22" t="s">
        <v>22</v>
      </c>
      <c r="LSY22" t="s">
        <v>22</v>
      </c>
      <c r="LSZ22" t="s">
        <v>22</v>
      </c>
      <c r="LTA22" t="s">
        <v>22</v>
      </c>
      <c r="LTB22" t="s">
        <v>22</v>
      </c>
      <c r="LTC22" t="s">
        <v>22</v>
      </c>
      <c r="LTD22" t="s">
        <v>22</v>
      </c>
      <c r="LTE22" t="s">
        <v>22</v>
      </c>
      <c r="LTF22" t="s">
        <v>22</v>
      </c>
      <c r="LTG22" t="s">
        <v>22</v>
      </c>
      <c r="LTH22" t="s">
        <v>22</v>
      </c>
      <c r="LTI22" t="s">
        <v>22</v>
      </c>
      <c r="LTJ22" t="s">
        <v>22</v>
      </c>
      <c r="LTK22" t="s">
        <v>22</v>
      </c>
      <c r="LTL22" t="s">
        <v>22</v>
      </c>
      <c r="LTM22" t="s">
        <v>22</v>
      </c>
      <c r="LTN22" t="s">
        <v>22</v>
      </c>
      <c r="LTO22" t="s">
        <v>22</v>
      </c>
      <c r="LTP22" t="s">
        <v>22</v>
      </c>
      <c r="LTQ22" t="s">
        <v>22</v>
      </c>
      <c r="LTR22" t="s">
        <v>22</v>
      </c>
      <c r="LTS22" t="s">
        <v>22</v>
      </c>
      <c r="LTT22" t="s">
        <v>22</v>
      </c>
      <c r="LTU22" t="s">
        <v>22</v>
      </c>
      <c r="LTV22" t="s">
        <v>22</v>
      </c>
      <c r="LTW22" t="s">
        <v>22</v>
      </c>
      <c r="LTX22" t="s">
        <v>22</v>
      </c>
      <c r="LTY22" t="s">
        <v>22</v>
      </c>
      <c r="LTZ22" t="s">
        <v>22</v>
      </c>
      <c r="LUA22" t="s">
        <v>22</v>
      </c>
      <c r="LUB22" t="s">
        <v>22</v>
      </c>
      <c r="LUC22" t="s">
        <v>22</v>
      </c>
      <c r="LUD22" t="s">
        <v>22</v>
      </c>
      <c r="LUE22" t="s">
        <v>22</v>
      </c>
      <c r="LUF22" t="s">
        <v>22</v>
      </c>
      <c r="LUG22" t="s">
        <v>22</v>
      </c>
      <c r="LUH22" t="s">
        <v>22</v>
      </c>
      <c r="LUI22" t="s">
        <v>22</v>
      </c>
      <c r="LUJ22" t="s">
        <v>22</v>
      </c>
      <c r="LUK22" t="s">
        <v>22</v>
      </c>
      <c r="LUL22" t="s">
        <v>22</v>
      </c>
      <c r="LUM22" t="s">
        <v>22</v>
      </c>
      <c r="LUN22" t="s">
        <v>22</v>
      </c>
      <c r="LUO22" t="s">
        <v>22</v>
      </c>
      <c r="LUP22" t="s">
        <v>22</v>
      </c>
      <c r="LUQ22" t="s">
        <v>22</v>
      </c>
      <c r="LUR22" t="s">
        <v>22</v>
      </c>
      <c r="LUS22" t="s">
        <v>22</v>
      </c>
      <c r="LUT22" t="s">
        <v>22</v>
      </c>
      <c r="LUU22" t="s">
        <v>22</v>
      </c>
      <c r="LUV22" t="s">
        <v>22</v>
      </c>
      <c r="LUW22" t="s">
        <v>22</v>
      </c>
      <c r="LUX22" t="s">
        <v>22</v>
      </c>
      <c r="LUY22" t="s">
        <v>22</v>
      </c>
      <c r="LUZ22" t="s">
        <v>22</v>
      </c>
      <c r="LVA22" t="s">
        <v>22</v>
      </c>
      <c r="LVB22" t="s">
        <v>22</v>
      </c>
      <c r="LVC22" t="s">
        <v>22</v>
      </c>
      <c r="LVD22" t="s">
        <v>22</v>
      </c>
      <c r="LVE22" t="s">
        <v>22</v>
      </c>
      <c r="LVF22" t="s">
        <v>22</v>
      </c>
      <c r="LVG22" t="s">
        <v>22</v>
      </c>
      <c r="LVH22" t="s">
        <v>22</v>
      </c>
      <c r="LVI22" t="s">
        <v>22</v>
      </c>
      <c r="LVJ22" t="s">
        <v>22</v>
      </c>
      <c r="LVK22" t="s">
        <v>22</v>
      </c>
      <c r="LVL22" t="s">
        <v>22</v>
      </c>
      <c r="LVM22" t="s">
        <v>22</v>
      </c>
      <c r="LVN22" t="s">
        <v>22</v>
      </c>
      <c r="LVO22" t="s">
        <v>22</v>
      </c>
      <c r="LVP22" t="s">
        <v>22</v>
      </c>
      <c r="LVQ22" t="s">
        <v>22</v>
      </c>
      <c r="LVR22" t="s">
        <v>22</v>
      </c>
      <c r="LVS22" t="s">
        <v>22</v>
      </c>
      <c r="LVT22" t="s">
        <v>22</v>
      </c>
      <c r="LVU22" t="s">
        <v>22</v>
      </c>
      <c r="LVV22" t="s">
        <v>22</v>
      </c>
      <c r="LVW22" t="s">
        <v>22</v>
      </c>
      <c r="LVX22" t="s">
        <v>22</v>
      </c>
      <c r="LVY22" t="s">
        <v>22</v>
      </c>
      <c r="LVZ22" t="s">
        <v>22</v>
      </c>
      <c r="LWA22" t="s">
        <v>22</v>
      </c>
      <c r="LWB22" t="s">
        <v>22</v>
      </c>
      <c r="LWC22" t="s">
        <v>22</v>
      </c>
      <c r="LWD22" t="s">
        <v>22</v>
      </c>
      <c r="LWE22" t="s">
        <v>22</v>
      </c>
      <c r="LWF22" t="s">
        <v>22</v>
      </c>
      <c r="LWG22" t="s">
        <v>22</v>
      </c>
      <c r="LWH22" t="s">
        <v>22</v>
      </c>
      <c r="LWI22" t="s">
        <v>22</v>
      </c>
      <c r="LWJ22" t="s">
        <v>22</v>
      </c>
      <c r="LWK22" t="s">
        <v>22</v>
      </c>
      <c r="LWL22" t="s">
        <v>22</v>
      </c>
      <c r="LWM22" t="s">
        <v>22</v>
      </c>
      <c r="LWN22" t="s">
        <v>22</v>
      </c>
      <c r="LWO22" t="s">
        <v>22</v>
      </c>
      <c r="LWP22" t="s">
        <v>22</v>
      </c>
      <c r="LWQ22" t="s">
        <v>22</v>
      </c>
      <c r="LWR22" t="s">
        <v>22</v>
      </c>
      <c r="LWS22" t="s">
        <v>22</v>
      </c>
      <c r="LWT22" t="s">
        <v>22</v>
      </c>
      <c r="LWU22" t="s">
        <v>22</v>
      </c>
      <c r="LWV22" t="s">
        <v>22</v>
      </c>
      <c r="LWW22" t="s">
        <v>22</v>
      </c>
      <c r="LWX22" t="s">
        <v>22</v>
      </c>
      <c r="LWY22" t="s">
        <v>22</v>
      </c>
      <c r="LWZ22" t="s">
        <v>22</v>
      </c>
      <c r="LXA22" t="s">
        <v>22</v>
      </c>
      <c r="LXB22" t="s">
        <v>22</v>
      </c>
      <c r="LXC22" t="s">
        <v>22</v>
      </c>
      <c r="LXD22" t="s">
        <v>22</v>
      </c>
      <c r="LXE22" t="s">
        <v>22</v>
      </c>
      <c r="LXF22" t="s">
        <v>22</v>
      </c>
      <c r="LXG22" t="s">
        <v>22</v>
      </c>
      <c r="LXH22" t="s">
        <v>22</v>
      </c>
      <c r="LXI22" t="s">
        <v>22</v>
      </c>
      <c r="LXJ22" t="s">
        <v>22</v>
      </c>
      <c r="LXK22" t="s">
        <v>22</v>
      </c>
      <c r="LXL22" t="s">
        <v>22</v>
      </c>
      <c r="LXM22" t="s">
        <v>22</v>
      </c>
      <c r="LXN22" t="s">
        <v>22</v>
      </c>
      <c r="LXO22" t="s">
        <v>22</v>
      </c>
      <c r="LXP22" t="s">
        <v>22</v>
      </c>
      <c r="LXQ22" t="s">
        <v>22</v>
      </c>
      <c r="LXR22" t="s">
        <v>22</v>
      </c>
      <c r="LXS22" t="s">
        <v>22</v>
      </c>
      <c r="LXT22" t="s">
        <v>22</v>
      </c>
      <c r="LXU22" t="s">
        <v>22</v>
      </c>
      <c r="LXV22" t="s">
        <v>22</v>
      </c>
      <c r="LXW22" t="s">
        <v>22</v>
      </c>
      <c r="LXX22" t="s">
        <v>22</v>
      </c>
      <c r="LXY22" t="s">
        <v>22</v>
      </c>
      <c r="LXZ22" t="s">
        <v>22</v>
      </c>
      <c r="LYA22" t="s">
        <v>22</v>
      </c>
      <c r="LYB22" t="s">
        <v>22</v>
      </c>
      <c r="LYC22" t="s">
        <v>22</v>
      </c>
      <c r="LYD22" t="s">
        <v>22</v>
      </c>
      <c r="LYE22" t="s">
        <v>22</v>
      </c>
      <c r="LYF22" t="s">
        <v>22</v>
      </c>
      <c r="LYG22" t="s">
        <v>22</v>
      </c>
      <c r="LYH22" t="s">
        <v>22</v>
      </c>
      <c r="LYI22" t="s">
        <v>22</v>
      </c>
      <c r="LYJ22" t="s">
        <v>22</v>
      </c>
      <c r="LYK22" t="s">
        <v>22</v>
      </c>
      <c r="LYL22" t="s">
        <v>22</v>
      </c>
      <c r="LYM22" t="s">
        <v>22</v>
      </c>
      <c r="LYN22" t="s">
        <v>22</v>
      </c>
      <c r="LYO22" t="s">
        <v>22</v>
      </c>
      <c r="LYP22" t="s">
        <v>22</v>
      </c>
      <c r="LYQ22" t="s">
        <v>22</v>
      </c>
      <c r="LYR22" t="s">
        <v>22</v>
      </c>
      <c r="LYS22" t="s">
        <v>22</v>
      </c>
      <c r="LYT22" t="s">
        <v>22</v>
      </c>
      <c r="LYU22" t="s">
        <v>22</v>
      </c>
      <c r="LYV22" t="s">
        <v>22</v>
      </c>
      <c r="LYW22" t="s">
        <v>22</v>
      </c>
      <c r="LYX22" t="s">
        <v>22</v>
      </c>
      <c r="LYY22" t="s">
        <v>22</v>
      </c>
      <c r="LYZ22" t="s">
        <v>22</v>
      </c>
      <c r="LZA22" t="s">
        <v>22</v>
      </c>
      <c r="LZB22" t="s">
        <v>22</v>
      </c>
      <c r="LZC22" t="s">
        <v>22</v>
      </c>
      <c r="LZD22" t="s">
        <v>22</v>
      </c>
      <c r="LZE22" t="s">
        <v>22</v>
      </c>
      <c r="LZF22" t="s">
        <v>22</v>
      </c>
      <c r="LZG22" t="s">
        <v>22</v>
      </c>
      <c r="LZH22" t="s">
        <v>22</v>
      </c>
      <c r="LZI22" t="s">
        <v>22</v>
      </c>
      <c r="LZJ22" t="s">
        <v>22</v>
      </c>
      <c r="LZK22" t="s">
        <v>22</v>
      </c>
      <c r="LZL22" t="s">
        <v>22</v>
      </c>
      <c r="LZM22" t="s">
        <v>22</v>
      </c>
      <c r="LZN22" t="s">
        <v>22</v>
      </c>
      <c r="LZO22" t="s">
        <v>22</v>
      </c>
      <c r="LZP22" t="s">
        <v>22</v>
      </c>
      <c r="LZQ22" t="s">
        <v>22</v>
      </c>
      <c r="LZR22" t="s">
        <v>22</v>
      </c>
      <c r="LZS22" t="s">
        <v>22</v>
      </c>
      <c r="LZT22" t="s">
        <v>22</v>
      </c>
      <c r="LZU22" t="s">
        <v>22</v>
      </c>
      <c r="LZV22" t="s">
        <v>22</v>
      </c>
      <c r="LZW22" t="s">
        <v>22</v>
      </c>
      <c r="LZX22" t="s">
        <v>22</v>
      </c>
      <c r="LZY22" t="s">
        <v>22</v>
      </c>
      <c r="LZZ22" t="s">
        <v>22</v>
      </c>
      <c r="MAA22" t="s">
        <v>22</v>
      </c>
      <c r="MAB22" t="s">
        <v>22</v>
      </c>
      <c r="MAC22" t="s">
        <v>22</v>
      </c>
      <c r="MAD22" t="s">
        <v>22</v>
      </c>
      <c r="MAE22" t="s">
        <v>22</v>
      </c>
      <c r="MAF22" t="s">
        <v>22</v>
      </c>
      <c r="MAG22" t="s">
        <v>22</v>
      </c>
      <c r="MAH22" t="s">
        <v>22</v>
      </c>
      <c r="MAI22" t="s">
        <v>22</v>
      </c>
      <c r="MAJ22" t="s">
        <v>22</v>
      </c>
      <c r="MAK22" t="s">
        <v>22</v>
      </c>
      <c r="MAL22" t="s">
        <v>22</v>
      </c>
      <c r="MAM22" t="s">
        <v>22</v>
      </c>
      <c r="MAN22" t="s">
        <v>22</v>
      </c>
      <c r="MAO22" t="s">
        <v>22</v>
      </c>
      <c r="MAP22" t="s">
        <v>22</v>
      </c>
      <c r="MAQ22" t="s">
        <v>22</v>
      </c>
      <c r="MAR22" t="s">
        <v>22</v>
      </c>
      <c r="MAS22" t="s">
        <v>22</v>
      </c>
      <c r="MAT22" t="s">
        <v>22</v>
      </c>
      <c r="MAU22" t="s">
        <v>22</v>
      </c>
      <c r="MAV22" t="s">
        <v>22</v>
      </c>
      <c r="MAW22" t="s">
        <v>22</v>
      </c>
      <c r="MAX22" t="s">
        <v>22</v>
      </c>
      <c r="MAY22" t="s">
        <v>22</v>
      </c>
      <c r="MAZ22" t="s">
        <v>22</v>
      </c>
      <c r="MBA22" t="s">
        <v>22</v>
      </c>
      <c r="MBB22" t="s">
        <v>22</v>
      </c>
      <c r="MBC22" t="s">
        <v>22</v>
      </c>
      <c r="MBD22" t="s">
        <v>22</v>
      </c>
      <c r="MBE22" t="s">
        <v>22</v>
      </c>
      <c r="MBF22" t="s">
        <v>22</v>
      </c>
      <c r="MBG22" t="s">
        <v>22</v>
      </c>
      <c r="MBH22" t="s">
        <v>22</v>
      </c>
      <c r="MBI22" t="s">
        <v>22</v>
      </c>
      <c r="MBJ22" t="s">
        <v>22</v>
      </c>
      <c r="MBK22" t="s">
        <v>22</v>
      </c>
      <c r="MBL22" t="s">
        <v>22</v>
      </c>
      <c r="MBM22" t="s">
        <v>22</v>
      </c>
      <c r="MBN22" t="s">
        <v>22</v>
      </c>
      <c r="MBO22" t="s">
        <v>22</v>
      </c>
      <c r="MBP22" t="s">
        <v>22</v>
      </c>
      <c r="MBQ22" t="s">
        <v>22</v>
      </c>
      <c r="MBR22" t="s">
        <v>22</v>
      </c>
      <c r="MBS22" t="s">
        <v>22</v>
      </c>
      <c r="MBT22" t="s">
        <v>22</v>
      </c>
      <c r="MBU22" t="s">
        <v>22</v>
      </c>
      <c r="MBV22" t="s">
        <v>22</v>
      </c>
      <c r="MBW22" t="s">
        <v>22</v>
      </c>
      <c r="MBX22" t="s">
        <v>22</v>
      </c>
      <c r="MBY22" t="s">
        <v>22</v>
      </c>
      <c r="MBZ22" t="s">
        <v>22</v>
      </c>
      <c r="MCA22" t="s">
        <v>22</v>
      </c>
      <c r="MCB22" t="s">
        <v>22</v>
      </c>
      <c r="MCC22" t="s">
        <v>22</v>
      </c>
      <c r="MCD22" t="s">
        <v>22</v>
      </c>
      <c r="MCE22" t="s">
        <v>22</v>
      </c>
      <c r="MCF22" t="s">
        <v>22</v>
      </c>
      <c r="MCG22" t="s">
        <v>22</v>
      </c>
      <c r="MCH22" t="s">
        <v>22</v>
      </c>
      <c r="MCI22" t="s">
        <v>22</v>
      </c>
      <c r="MCJ22" t="s">
        <v>22</v>
      </c>
      <c r="MCK22" t="s">
        <v>22</v>
      </c>
      <c r="MCL22" t="s">
        <v>22</v>
      </c>
      <c r="MCM22" t="s">
        <v>22</v>
      </c>
      <c r="MCN22" t="s">
        <v>22</v>
      </c>
      <c r="MCO22" t="s">
        <v>22</v>
      </c>
      <c r="MCP22" t="s">
        <v>22</v>
      </c>
      <c r="MCQ22" t="s">
        <v>22</v>
      </c>
      <c r="MCR22" t="s">
        <v>22</v>
      </c>
      <c r="MCS22" t="s">
        <v>22</v>
      </c>
      <c r="MCT22" t="s">
        <v>22</v>
      </c>
      <c r="MCU22" t="s">
        <v>22</v>
      </c>
      <c r="MCV22" t="s">
        <v>22</v>
      </c>
      <c r="MCW22" t="s">
        <v>22</v>
      </c>
      <c r="MCX22" t="s">
        <v>22</v>
      </c>
      <c r="MCY22" t="s">
        <v>22</v>
      </c>
      <c r="MCZ22" t="s">
        <v>22</v>
      </c>
      <c r="MDA22" t="s">
        <v>22</v>
      </c>
      <c r="MDB22" t="s">
        <v>22</v>
      </c>
      <c r="MDC22" t="s">
        <v>22</v>
      </c>
      <c r="MDD22" t="s">
        <v>22</v>
      </c>
      <c r="MDE22" t="s">
        <v>22</v>
      </c>
      <c r="MDF22" t="s">
        <v>22</v>
      </c>
      <c r="MDG22" t="s">
        <v>22</v>
      </c>
      <c r="MDH22" t="s">
        <v>22</v>
      </c>
      <c r="MDI22" t="s">
        <v>22</v>
      </c>
      <c r="MDJ22" t="s">
        <v>22</v>
      </c>
      <c r="MDK22" t="s">
        <v>22</v>
      </c>
      <c r="MDL22" t="s">
        <v>22</v>
      </c>
      <c r="MDM22" t="s">
        <v>22</v>
      </c>
      <c r="MDN22" t="s">
        <v>22</v>
      </c>
      <c r="MDO22" t="s">
        <v>22</v>
      </c>
      <c r="MDP22" t="s">
        <v>22</v>
      </c>
      <c r="MDQ22" t="s">
        <v>22</v>
      </c>
      <c r="MDR22" t="s">
        <v>22</v>
      </c>
      <c r="MDS22" t="s">
        <v>22</v>
      </c>
      <c r="MDT22" t="s">
        <v>22</v>
      </c>
      <c r="MDU22" t="s">
        <v>22</v>
      </c>
      <c r="MDV22" t="s">
        <v>22</v>
      </c>
      <c r="MDW22" t="s">
        <v>22</v>
      </c>
      <c r="MDX22" t="s">
        <v>22</v>
      </c>
      <c r="MDY22" t="s">
        <v>22</v>
      </c>
      <c r="MDZ22" t="s">
        <v>22</v>
      </c>
      <c r="MEA22" t="s">
        <v>22</v>
      </c>
      <c r="MEB22" t="s">
        <v>22</v>
      </c>
      <c r="MEC22" t="s">
        <v>22</v>
      </c>
      <c r="MED22" t="s">
        <v>22</v>
      </c>
      <c r="MEE22" t="s">
        <v>22</v>
      </c>
      <c r="MEF22" t="s">
        <v>22</v>
      </c>
      <c r="MEG22" t="s">
        <v>22</v>
      </c>
      <c r="MEH22" t="s">
        <v>22</v>
      </c>
      <c r="MEI22" t="s">
        <v>22</v>
      </c>
      <c r="MEJ22" t="s">
        <v>22</v>
      </c>
      <c r="MEK22" t="s">
        <v>22</v>
      </c>
      <c r="MEL22" t="s">
        <v>22</v>
      </c>
      <c r="MEM22" t="s">
        <v>22</v>
      </c>
      <c r="MEN22" t="s">
        <v>22</v>
      </c>
      <c r="MEO22" t="s">
        <v>22</v>
      </c>
      <c r="MEP22" t="s">
        <v>22</v>
      </c>
      <c r="MEQ22" t="s">
        <v>22</v>
      </c>
      <c r="MER22" t="s">
        <v>22</v>
      </c>
      <c r="MES22" t="s">
        <v>22</v>
      </c>
      <c r="MET22" t="s">
        <v>22</v>
      </c>
      <c r="MEU22" t="s">
        <v>22</v>
      </c>
      <c r="MEV22" t="s">
        <v>22</v>
      </c>
      <c r="MEW22" t="s">
        <v>22</v>
      </c>
      <c r="MEX22" t="s">
        <v>22</v>
      </c>
      <c r="MEY22" t="s">
        <v>22</v>
      </c>
      <c r="MEZ22" t="s">
        <v>22</v>
      </c>
      <c r="MFA22" t="s">
        <v>22</v>
      </c>
      <c r="MFB22" t="s">
        <v>22</v>
      </c>
      <c r="MFC22" t="s">
        <v>22</v>
      </c>
      <c r="MFD22" t="s">
        <v>22</v>
      </c>
      <c r="MFE22" t="s">
        <v>22</v>
      </c>
      <c r="MFF22" t="s">
        <v>22</v>
      </c>
      <c r="MFG22" t="s">
        <v>22</v>
      </c>
      <c r="MFH22" t="s">
        <v>22</v>
      </c>
      <c r="MFI22" t="s">
        <v>22</v>
      </c>
      <c r="MFJ22" t="s">
        <v>22</v>
      </c>
      <c r="MFK22" t="s">
        <v>22</v>
      </c>
      <c r="MFL22" t="s">
        <v>22</v>
      </c>
      <c r="MFM22" t="s">
        <v>22</v>
      </c>
      <c r="MFN22" t="s">
        <v>22</v>
      </c>
      <c r="MFO22" t="s">
        <v>22</v>
      </c>
      <c r="MFP22" t="s">
        <v>22</v>
      </c>
      <c r="MFQ22" t="s">
        <v>22</v>
      </c>
      <c r="MFR22" t="s">
        <v>22</v>
      </c>
      <c r="MFS22" t="s">
        <v>22</v>
      </c>
      <c r="MFT22" t="s">
        <v>22</v>
      </c>
      <c r="MFU22" t="s">
        <v>22</v>
      </c>
      <c r="MFV22" t="s">
        <v>22</v>
      </c>
      <c r="MFW22" t="s">
        <v>22</v>
      </c>
      <c r="MFX22" t="s">
        <v>22</v>
      </c>
      <c r="MFY22" t="s">
        <v>22</v>
      </c>
      <c r="MFZ22" t="s">
        <v>22</v>
      </c>
      <c r="MGA22" t="s">
        <v>22</v>
      </c>
      <c r="MGB22" t="s">
        <v>22</v>
      </c>
      <c r="MGC22" t="s">
        <v>22</v>
      </c>
      <c r="MGD22" t="s">
        <v>22</v>
      </c>
      <c r="MGE22" t="s">
        <v>22</v>
      </c>
      <c r="MGF22" t="s">
        <v>22</v>
      </c>
      <c r="MGG22" t="s">
        <v>22</v>
      </c>
      <c r="MGH22" t="s">
        <v>22</v>
      </c>
      <c r="MGI22" t="s">
        <v>22</v>
      </c>
      <c r="MGJ22" t="s">
        <v>22</v>
      </c>
      <c r="MGK22" t="s">
        <v>22</v>
      </c>
      <c r="MGL22" t="s">
        <v>22</v>
      </c>
      <c r="MGM22" t="s">
        <v>22</v>
      </c>
      <c r="MGN22" t="s">
        <v>22</v>
      </c>
      <c r="MGO22" t="s">
        <v>22</v>
      </c>
      <c r="MGP22" t="s">
        <v>22</v>
      </c>
      <c r="MGQ22" t="s">
        <v>22</v>
      </c>
      <c r="MGR22" t="s">
        <v>22</v>
      </c>
      <c r="MGS22" t="s">
        <v>22</v>
      </c>
      <c r="MGT22" t="s">
        <v>22</v>
      </c>
      <c r="MGU22" t="s">
        <v>22</v>
      </c>
      <c r="MGV22" t="s">
        <v>22</v>
      </c>
      <c r="MGW22" t="s">
        <v>22</v>
      </c>
      <c r="MGX22" t="s">
        <v>22</v>
      </c>
      <c r="MGY22" t="s">
        <v>22</v>
      </c>
      <c r="MGZ22" t="s">
        <v>22</v>
      </c>
      <c r="MHA22" t="s">
        <v>22</v>
      </c>
      <c r="MHB22" t="s">
        <v>22</v>
      </c>
      <c r="MHC22" t="s">
        <v>22</v>
      </c>
      <c r="MHD22" t="s">
        <v>22</v>
      </c>
      <c r="MHE22" t="s">
        <v>22</v>
      </c>
      <c r="MHF22" t="s">
        <v>22</v>
      </c>
      <c r="MHG22" t="s">
        <v>22</v>
      </c>
      <c r="MHH22" t="s">
        <v>22</v>
      </c>
      <c r="MHI22" t="s">
        <v>22</v>
      </c>
      <c r="MHJ22" t="s">
        <v>22</v>
      </c>
      <c r="MHK22" t="s">
        <v>22</v>
      </c>
      <c r="MHL22" t="s">
        <v>22</v>
      </c>
      <c r="MHM22" t="s">
        <v>22</v>
      </c>
      <c r="MHN22" t="s">
        <v>22</v>
      </c>
      <c r="MHO22" t="s">
        <v>22</v>
      </c>
      <c r="MHP22" t="s">
        <v>22</v>
      </c>
      <c r="MHQ22" t="s">
        <v>22</v>
      </c>
      <c r="MHR22" t="s">
        <v>22</v>
      </c>
      <c r="MHS22" t="s">
        <v>22</v>
      </c>
      <c r="MHT22" t="s">
        <v>22</v>
      </c>
      <c r="MHU22" t="s">
        <v>22</v>
      </c>
      <c r="MHV22" t="s">
        <v>22</v>
      </c>
      <c r="MHW22" t="s">
        <v>22</v>
      </c>
      <c r="MHX22" t="s">
        <v>22</v>
      </c>
      <c r="MHY22" t="s">
        <v>22</v>
      </c>
      <c r="MHZ22" t="s">
        <v>22</v>
      </c>
      <c r="MIA22" t="s">
        <v>22</v>
      </c>
      <c r="MIB22" t="s">
        <v>22</v>
      </c>
      <c r="MIC22" t="s">
        <v>22</v>
      </c>
      <c r="MID22" t="s">
        <v>22</v>
      </c>
      <c r="MIE22" t="s">
        <v>22</v>
      </c>
      <c r="MIF22" t="s">
        <v>22</v>
      </c>
      <c r="MIG22" t="s">
        <v>22</v>
      </c>
      <c r="MIH22" t="s">
        <v>22</v>
      </c>
      <c r="MII22" t="s">
        <v>22</v>
      </c>
      <c r="MIJ22" t="s">
        <v>22</v>
      </c>
      <c r="MIK22" t="s">
        <v>22</v>
      </c>
      <c r="MIL22" t="s">
        <v>22</v>
      </c>
      <c r="MIM22" t="s">
        <v>22</v>
      </c>
      <c r="MIN22" t="s">
        <v>22</v>
      </c>
      <c r="MIO22" t="s">
        <v>22</v>
      </c>
      <c r="MIP22" t="s">
        <v>22</v>
      </c>
      <c r="MIQ22" t="s">
        <v>22</v>
      </c>
      <c r="MIR22" t="s">
        <v>22</v>
      </c>
      <c r="MIS22" t="s">
        <v>22</v>
      </c>
      <c r="MIT22" t="s">
        <v>22</v>
      </c>
      <c r="MIU22" t="s">
        <v>22</v>
      </c>
      <c r="MIV22" t="s">
        <v>22</v>
      </c>
      <c r="MIW22" t="s">
        <v>22</v>
      </c>
      <c r="MIX22" t="s">
        <v>22</v>
      </c>
      <c r="MIY22" t="s">
        <v>22</v>
      </c>
      <c r="MIZ22" t="s">
        <v>22</v>
      </c>
      <c r="MJA22" t="s">
        <v>22</v>
      </c>
      <c r="MJB22" t="s">
        <v>22</v>
      </c>
      <c r="MJC22" t="s">
        <v>22</v>
      </c>
      <c r="MJD22" t="s">
        <v>22</v>
      </c>
      <c r="MJE22" t="s">
        <v>22</v>
      </c>
      <c r="MJF22" t="s">
        <v>22</v>
      </c>
      <c r="MJG22" t="s">
        <v>22</v>
      </c>
      <c r="MJH22" t="s">
        <v>22</v>
      </c>
      <c r="MJI22" t="s">
        <v>22</v>
      </c>
      <c r="MJJ22" t="s">
        <v>22</v>
      </c>
      <c r="MJK22" t="s">
        <v>22</v>
      </c>
      <c r="MJL22" t="s">
        <v>22</v>
      </c>
      <c r="MJM22" t="s">
        <v>22</v>
      </c>
      <c r="MJN22" t="s">
        <v>22</v>
      </c>
      <c r="MJO22" t="s">
        <v>22</v>
      </c>
      <c r="MJP22" t="s">
        <v>22</v>
      </c>
      <c r="MJQ22" t="s">
        <v>22</v>
      </c>
      <c r="MJR22" t="s">
        <v>22</v>
      </c>
      <c r="MJS22" t="s">
        <v>22</v>
      </c>
      <c r="MJT22" t="s">
        <v>22</v>
      </c>
      <c r="MJU22" t="s">
        <v>22</v>
      </c>
      <c r="MJV22" t="s">
        <v>22</v>
      </c>
      <c r="MJW22" t="s">
        <v>22</v>
      </c>
      <c r="MJX22" t="s">
        <v>22</v>
      </c>
      <c r="MJY22" t="s">
        <v>22</v>
      </c>
      <c r="MJZ22" t="s">
        <v>22</v>
      </c>
      <c r="MKA22" t="s">
        <v>22</v>
      </c>
      <c r="MKB22" t="s">
        <v>22</v>
      </c>
      <c r="MKC22" t="s">
        <v>22</v>
      </c>
      <c r="MKD22" t="s">
        <v>22</v>
      </c>
      <c r="MKE22" t="s">
        <v>22</v>
      </c>
      <c r="MKF22" t="s">
        <v>22</v>
      </c>
      <c r="MKG22" t="s">
        <v>22</v>
      </c>
      <c r="MKH22" t="s">
        <v>22</v>
      </c>
      <c r="MKI22" t="s">
        <v>22</v>
      </c>
      <c r="MKJ22" t="s">
        <v>22</v>
      </c>
      <c r="MKK22" t="s">
        <v>22</v>
      </c>
      <c r="MKL22" t="s">
        <v>22</v>
      </c>
      <c r="MKM22" t="s">
        <v>22</v>
      </c>
      <c r="MKN22" t="s">
        <v>22</v>
      </c>
      <c r="MKO22" t="s">
        <v>22</v>
      </c>
      <c r="MKP22" t="s">
        <v>22</v>
      </c>
      <c r="MKQ22" t="s">
        <v>22</v>
      </c>
      <c r="MKR22" t="s">
        <v>22</v>
      </c>
      <c r="MKS22" t="s">
        <v>22</v>
      </c>
      <c r="MKT22" t="s">
        <v>22</v>
      </c>
      <c r="MKU22" t="s">
        <v>22</v>
      </c>
      <c r="MKV22" t="s">
        <v>22</v>
      </c>
      <c r="MKW22" t="s">
        <v>22</v>
      </c>
      <c r="MKX22" t="s">
        <v>22</v>
      </c>
      <c r="MKY22" t="s">
        <v>22</v>
      </c>
      <c r="MKZ22" t="s">
        <v>22</v>
      </c>
      <c r="MLA22" t="s">
        <v>22</v>
      </c>
      <c r="MLB22" t="s">
        <v>22</v>
      </c>
      <c r="MLC22" t="s">
        <v>22</v>
      </c>
      <c r="MLD22" t="s">
        <v>22</v>
      </c>
      <c r="MLE22" t="s">
        <v>22</v>
      </c>
      <c r="MLF22" t="s">
        <v>22</v>
      </c>
      <c r="MLG22" t="s">
        <v>22</v>
      </c>
      <c r="MLH22" t="s">
        <v>22</v>
      </c>
      <c r="MLI22" t="s">
        <v>22</v>
      </c>
      <c r="MLJ22" t="s">
        <v>22</v>
      </c>
      <c r="MLK22" t="s">
        <v>22</v>
      </c>
      <c r="MLL22" t="s">
        <v>22</v>
      </c>
      <c r="MLM22" t="s">
        <v>22</v>
      </c>
      <c r="MLN22" t="s">
        <v>22</v>
      </c>
      <c r="MLO22" t="s">
        <v>22</v>
      </c>
      <c r="MLP22" t="s">
        <v>22</v>
      </c>
      <c r="MLQ22" t="s">
        <v>22</v>
      </c>
      <c r="MLR22" t="s">
        <v>22</v>
      </c>
      <c r="MLS22" t="s">
        <v>22</v>
      </c>
      <c r="MLT22" t="s">
        <v>22</v>
      </c>
      <c r="MLU22" t="s">
        <v>22</v>
      </c>
      <c r="MLV22" t="s">
        <v>22</v>
      </c>
      <c r="MLW22" t="s">
        <v>22</v>
      </c>
      <c r="MLX22" t="s">
        <v>22</v>
      </c>
      <c r="MLY22" t="s">
        <v>22</v>
      </c>
      <c r="MLZ22" t="s">
        <v>22</v>
      </c>
      <c r="MMA22" t="s">
        <v>22</v>
      </c>
      <c r="MMB22" t="s">
        <v>22</v>
      </c>
      <c r="MMC22" t="s">
        <v>22</v>
      </c>
      <c r="MMD22" t="s">
        <v>22</v>
      </c>
      <c r="MME22" t="s">
        <v>22</v>
      </c>
      <c r="MMF22" t="s">
        <v>22</v>
      </c>
      <c r="MMG22" t="s">
        <v>22</v>
      </c>
      <c r="MMH22" t="s">
        <v>22</v>
      </c>
      <c r="MMI22" t="s">
        <v>22</v>
      </c>
      <c r="MMJ22" t="s">
        <v>22</v>
      </c>
      <c r="MMK22" t="s">
        <v>22</v>
      </c>
      <c r="MML22" t="s">
        <v>22</v>
      </c>
      <c r="MMM22" t="s">
        <v>22</v>
      </c>
      <c r="MMN22" t="s">
        <v>22</v>
      </c>
      <c r="MMO22" t="s">
        <v>22</v>
      </c>
      <c r="MMP22" t="s">
        <v>22</v>
      </c>
      <c r="MMQ22" t="s">
        <v>22</v>
      </c>
      <c r="MMR22" t="s">
        <v>22</v>
      </c>
      <c r="MMS22" t="s">
        <v>22</v>
      </c>
      <c r="MMT22" t="s">
        <v>22</v>
      </c>
      <c r="MMU22" t="s">
        <v>22</v>
      </c>
      <c r="MMV22" t="s">
        <v>22</v>
      </c>
      <c r="MMW22" t="s">
        <v>22</v>
      </c>
      <c r="MMX22" t="s">
        <v>22</v>
      </c>
      <c r="MMY22" t="s">
        <v>22</v>
      </c>
      <c r="MMZ22" t="s">
        <v>22</v>
      </c>
      <c r="MNA22" t="s">
        <v>22</v>
      </c>
      <c r="MNB22" t="s">
        <v>22</v>
      </c>
      <c r="MNC22" t="s">
        <v>22</v>
      </c>
      <c r="MND22" t="s">
        <v>22</v>
      </c>
      <c r="MNE22" t="s">
        <v>22</v>
      </c>
      <c r="MNF22" t="s">
        <v>22</v>
      </c>
      <c r="MNG22" t="s">
        <v>22</v>
      </c>
      <c r="MNH22" t="s">
        <v>22</v>
      </c>
      <c r="MNI22" t="s">
        <v>22</v>
      </c>
      <c r="MNJ22" t="s">
        <v>22</v>
      </c>
      <c r="MNK22" t="s">
        <v>22</v>
      </c>
      <c r="MNL22" t="s">
        <v>22</v>
      </c>
      <c r="MNM22" t="s">
        <v>22</v>
      </c>
      <c r="MNN22" t="s">
        <v>22</v>
      </c>
      <c r="MNO22" t="s">
        <v>22</v>
      </c>
      <c r="MNP22" t="s">
        <v>22</v>
      </c>
      <c r="MNQ22" t="s">
        <v>22</v>
      </c>
      <c r="MNR22" t="s">
        <v>22</v>
      </c>
      <c r="MNS22" t="s">
        <v>22</v>
      </c>
      <c r="MNT22" t="s">
        <v>22</v>
      </c>
      <c r="MNU22" t="s">
        <v>22</v>
      </c>
      <c r="MNV22" t="s">
        <v>22</v>
      </c>
      <c r="MNW22" t="s">
        <v>22</v>
      </c>
      <c r="MNX22" t="s">
        <v>22</v>
      </c>
      <c r="MNY22" t="s">
        <v>22</v>
      </c>
      <c r="MNZ22" t="s">
        <v>22</v>
      </c>
      <c r="MOA22" t="s">
        <v>22</v>
      </c>
      <c r="MOB22" t="s">
        <v>22</v>
      </c>
      <c r="MOC22" t="s">
        <v>22</v>
      </c>
      <c r="MOD22" t="s">
        <v>22</v>
      </c>
      <c r="MOE22" t="s">
        <v>22</v>
      </c>
      <c r="MOF22" t="s">
        <v>22</v>
      </c>
      <c r="MOG22" t="s">
        <v>22</v>
      </c>
      <c r="MOH22" t="s">
        <v>22</v>
      </c>
      <c r="MOI22" t="s">
        <v>22</v>
      </c>
      <c r="MOJ22" t="s">
        <v>22</v>
      </c>
      <c r="MOK22" t="s">
        <v>22</v>
      </c>
      <c r="MOL22" t="s">
        <v>22</v>
      </c>
      <c r="MOM22" t="s">
        <v>22</v>
      </c>
      <c r="MON22" t="s">
        <v>22</v>
      </c>
      <c r="MOO22" t="s">
        <v>22</v>
      </c>
      <c r="MOP22" t="s">
        <v>22</v>
      </c>
      <c r="MOQ22" t="s">
        <v>22</v>
      </c>
      <c r="MOR22" t="s">
        <v>22</v>
      </c>
      <c r="MOS22" t="s">
        <v>22</v>
      </c>
      <c r="MOT22" t="s">
        <v>22</v>
      </c>
      <c r="MOU22" t="s">
        <v>22</v>
      </c>
      <c r="MOV22" t="s">
        <v>22</v>
      </c>
      <c r="MOW22" t="s">
        <v>22</v>
      </c>
      <c r="MOX22" t="s">
        <v>22</v>
      </c>
      <c r="MOY22" t="s">
        <v>22</v>
      </c>
      <c r="MOZ22" t="s">
        <v>22</v>
      </c>
      <c r="MPA22" t="s">
        <v>22</v>
      </c>
      <c r="MPB22" t="s">
        <v>22</v>
      </c>
      <c r="MPC22" t="s">
        <v>22</v>
      </c>
      <c r="MPD22" t="s">
        <v>22</v>
      </c>
      <c r="MPE22" t="s">
        <v>22</v>
      </c>
      <c r="MPF22" t="s">
        <v>22</v>
      </c>
      <c r="MPG22" t="s">
        <v>22</v>
      </c>
      <c r="MPH22" t="s">
        <v>22</v>
      </c>
      <c r="MPI22" t="s">
        <v>22</v>
      </c>
      <c r="MPJ22" t="s">
        <v>22</v>
      </c>
      <c r="MPK22" t="s">
        <v>22</v>
      </c>
      <c r="MPL22" t="s">
        <v>22</v>
      </c>
      <c r="MPM22" t="s">
        <v>22</v>
      </c>
      <c r="MPN22" t="s">
        <v>22</v>
      </c>
      <c r="MPO22" t="s">
        <v>22</v>
      </c>
      <c r="MPP22" t="s">
        <v>22</v>
      </c>
      <c r="MPQ22" t="s">
        <v>22</v>
      </c>
      <c r="MPR22" t="s">
        <v>22</v>
      </c>
      <c r="MPS22" t="s">
        <v>22</v>
      </c>
      <c r="MPT22" t="s">
        <v>22</v>
      </c>
      <c r="MPU22" t="s">
        <v>22</v>
      </c>
      <c r="MPV22" t="s">
        <v>22</v>
      </c>
      <c r="MPW22" t="s">
        <v>22</v>
      </c>
      <c r="MPX22" t="s">
        <v>22</v>
      </c>
      <c r="MPY22" t="s">
        <v>22</v>
      </c>
      <c r="MPZ22" t="s">
        <v>22</v>
      </c>
      <c r="MQA22" t="s">
        <v>22</v>
      </c>
      <c r="MQB22" t="s">
        <v>22</v>
      </c>
      <c r="MQC22" t="s">
        <v>22</v>
      </c>
      <c r="MQD22" t="s">
        <v>22</v>
      </c>
      <c r="MQE22" t="s">
        <v>22</v>
      </c>
      <c r="MQF22" t="s">
        <v>22</v>
      </c>
      <c r="MQG22" t="s">
        <v>22</v>
      </c>
      <c r="MQH22" t="s">
        <v>22</v>
      </c>
      <c r="MQI22" t="s">
        <v>22</v>
      </c>
      <c r="MQJ22" t="s">
        <v>22</v>
      </c>
      <c r="MQK22" t="s">
        <v>22</v>
      </c>
      <c r="MQL22" t="s">
        <v>22</v>
      </c>
      <c r="MQM22" t="s">
        <v>22</v>
      </c>
      <c r="MQN22" t="s">
        <v>22</v>
      </c>
      <c r="MQO22" t="s">
        <v>22</v>
      </c>
      <c r="MQP22" t="s">
        <v>22</v>
      </c>
      <c r="MQQ22" t="s">
        <v>22</v>
      </c>
      <c r="MQR22" t="s">
        <v>22</v>
      </c>
      <c r="MQS22" t="s">
        <v>22</v>
      </c>
      <c r="MQT22" t="s">
        <v>22</v>
      </c>
      <c r="MQU22" t="s">
        <v>22</v>
      </c>
      <c r="MQV22" t="s">
        <v>22</v>
      </c>
      <c r="MQW22" t="s">
        <v>22</v>
      </c>
      <c r="MQX22" t="s">
        <v>22</v>
      </c>
      <c r="MQY22" t="s">
        <v>22</v>
      </c>
      <c r="MQZ22" t="s">
        <v>22</v>
      </c>
      <c r="MRA22" t="s">
        <v>22</v>
      </c>
      <c r="MRB22" t="s">
        <v>22</v>
      </c>
      <c r="MRC22" t="s">
        <v>22</v>
      </c>
      <c r="MRD22" t="s">
        <v>22</v>
      </c>
      <c r="MRE22" t="s">
        <v>22</v>
      </c>
      <c r="MRF22" t="s">
        <v>22</v>
      </c>
      <c r="MRG22" t="s">
        <v>22</v>
      </c>
      <c r="MRH22" t="s">
        <v>22</v>
      </c>
      <c r="MRI22" t="s">
        <v>22</v>
      </c>
      <c r="MRJ22" t="s">
        <v>22</v>
      </c>
      <c r="MRK22" t="s">
        <v>22</v>
      </c>
      <c r="MRL22" t="s">
        <v>22</v>
      </c>
      <c r="MRM22" t="s">
        <v>22</v>
      </c>
      <c r="MRN22" t="s">
        <v>22</v>
      </c>
      <c r="MRO22" t="s">
        <v>22</v>
      </c>
      <c r="MRP22" t="s">
        <v>22</v>
      </c>
      <c r="MRQ22" t="s">
        <v>22</v>
      </c>
      <c r="MRR22" t="s">
        <v>22</v>
      </c>
      <c r="MRS22" t="s">
        <v>22</v>
      </c>
      <c r="MRT22" t="s">
        <v>22</v>
      </c>
      <c r="MRU22" t="s">
        <v>22</v>
      </c>
      <c r="MRV22" t="s">
        <v>22</v>
      </c>
      <c r="MRW22" t="s">
        <v>22</v>
      </c>
      <c r="MRX22" t="s">
        <v>22</v>
      </c>
      <c r="MRY22" t="s">
        <v>22</v>
      </c>
      <c r="MRZ22" t="s">
        <v>22</v>
      </c>
      <c r="MSA22" t="s">
        <v>22</v>
      </c>
      <c r="MSB22" t="s">
        <v>22</v>
      </c>
      <c r="MSC22" t="s">
        <v>22</v>
      </c>
      <c r="MSD22" t="s">
        <v>22</v>
      </c>
      <c r="MSE22" t="s">
        <v>22</v>
      </c>
      <c r="MSF22" t="s">
        <v>22</v>
      </c>
      <c r="MSG22" t="s">
        <v>22</v>
      </c>
      <c r="MSH22" t="s">
        <v>22</v>
      </c>
      <c r="MSI22" t="s">
        <v>22</v>
      </c>
      <c r="MSJ22" t="s">
        <v>22</v>
      </c>
      <c r="MSK22" t="s">
        <v>22</v>
      </c>
      <c r="MSL22" t="s">
        <v>22</v>
      </c>
      <c r="MSM22" t="s">
        <v>22</v>
      </c>
      <c r="MSN22" t="s">
        <v>22</v>
      </c>
      <c r="MSO22" t="s">
        <v>22</v>
      </c>
      <c r="MSP22" t="s">
        <v>22</v>
      </c>
      <c r="MSQ22" t="s">
        <v>22</v>
      </c>
      <c r="MSR22" t="s">
        <v>22</v>
      </c>
      <c r="MSS22" t="s">
        <v>22</v>
      </c>
      <c r="MST22" t="s">
        <v>22</v>
      </c>
      <c r="MSU22" t="s">
        <v>22</v>
      </c>
      <c r="MSV22" t="s">
        <v>22</v>
      </c>
      <c r="MSW22" t="s">
        <v>22</v>
      </c>
      <c r="MSX22" t="s">
        <v>22</v>
      </c>
      <c r="MSY22" t="s">
        <v>22</v>
      </c>
      <c r="MSZ22" t="s">
        <v>22</v>
      </c>
      <c r="MTA22" t="s">
        <v>22</v>
      </c>
      <c r="MTB22" t="s">
        <v>22</v>
      </c>
      <c r="MTC22" t="s">
        <v>22</v>
      </c>
      <c r="MTD22" t="s">
        <v>22</v>
      </c>
      <c r="MTE22" t="s">
        <v>22</v>
      </c>
      <c r="MTF22" t="s">
        <v>22</v>
      </c>
      <c r="MTG22" t="s">
        <v>22</v>
      </c>
      <c r="MTH22" t="s">
        <v>22</v>
      </c>
      <c r="MTI22" t="s">
        <v>22</v>
      </c>
      <c r="MTJ22" t="s">
        <v>22</v>
      </c>
      <c r="MTK22" t="s">
        <v>22</v>
      </c>
      <c r="MTL22" t="s">
        <v>22</v>
      </c>
      <c r="MTM22" t="s">
        <v>22</v>
      </c>
      <c r="MTN22" t="s">
        <v>22</v>
      </c>
      <c r="MTO22" t="s">
        <v>22</v>
      </c>
      <c r="MTP22" t="s">
        <v>22</v>
      </c>
      <c r="MTQ22" t="s">
        <v>22</v>
      </c>
      <c r="MTR22" t="s">
        <v>22</v>
      </c>
      <c r="MTS22" t="s">
        <v>22</v>
      </c>
      <c r="MTT22" t="s">
        <v>22</v>
      </c>
      <c r="MTU22" t="s">
        <v>22</v>
      </c>
      <c r="MTV22" t="s">
        <v>22</v>
      </c>
      <c r="MTW22" t="s">
        <v>22</v>
      </c>
      <c r="MTX22" t="s">
        <v>22</v>
      </c>
      <c r="MTY22" t="s">
        <v>22</v>
      </c>
      <c r="MTZ22" t="s">
        <v>22</v>
      </c>
      <c r="MUA22" t="s">
        <v>22</v>
      </c>
      <c r="MUB22" t="s">
        <v>22</v>
      </c>
      <c r="MUC22" t="s">
        <v>22</v>
      </c>
      <c r="MUD22" t="s">
        <v>22</v>
      </c>
      <c r="MUE22" t="s">
        <v>22</v>
      </c>
      <c r="MUF22" t="s">
        <v>22</v>
      </c>
      <c r="MUG22" t="s">
        <v>22</v>
      </c>
      <c r="MUH22" t="s">
        <v>22</v>
      </c>
      <c r="MUI22" t="s">
        <v>22</v>
      </c>
      <c r="MUJ22" t="s">
        <v>22</v>
      </c>
      <c r="MUK22" t="s">
        <v>22</v>
      </c>
      <c r="MUL22" t="s">
        <v>22</v>
      </c>
      <c r="MUM22" t="s">
        <v>22</v>
      </c>
      <c r="MUN22" t="s">
        <v>22</v>
      </c>
      <c r="MUO22" t="s">
        <v>22</v>
      </c>
      <c r="MUP22" t="s">
        <v>22</v>
      </c>
      <c r="MUQ22" t="s">
        <v>22</v>
      </c>
      <c r="MUR22" t="s">
        <v>22</v>
      </c>
      <c r="MUS22" t="s">
        <v>22</v>
      </c>
      <c r="MUT22" t="s">
        <v>22</v>
      </c>
      <c r="MUU22" t="s">
        <v>22</v>
      </c>
      <c r="MUV22" t="s">
        <v>22</v>
      </c>
      <c r="MUW22" t="s">
        <v>22</v>
      </c>
      <c r="MUX22" t="s">
        <v>22</v>
      </c>
      <c r="MUY22" t="s">
        <v>22</v>
      </c>
      <c r="MUZ22" t="s">
        <v>22</v>
      </c>
      <c r="MVA22" t="s">
        <v>22</v>
      </c>
      <c r="MVB22" t="s">
        <v>22</v>
      </c>
      <c r="MVC22" t="s">
        <v>22</v>
      </c>
      <c r="MVD22" t="s">
        <v>22</v>
      </c>
      <c r="MVE22" t="s">
        <v>22</v>
      </c>
      <c r="MVF22" t="s">
        <v>22</v>
      </c>
      <c r="MVG22" t="s">
        <v>22</v>
      </c>
      <c r="MVH22" t="s">
        <v>22</v>
      </c>
      <c r="MVI22" t="s">
        <v>22</v>
      </c>
      <c r="MVJ22" t="s">
        <v>22</v>
      </c>
      <c r="MVK22" t="s">
        <v>22</v>
      </c>
      <c r="MVL22" t="s">
        <v>22</v>
      </c>
      <c r="MVM22" t="s">
        <v>22</v>
      </c>
      <c r="MVN22" t="s">
        <v>22</v>
      </c>
      <c r="MVO22" t="s">
        <v>22</v>
      </c>
      <c r="MVP22" t="s">
        <v>22</v>
      </c>
      <c r="MVQ22" t="s">
        <v>22</v>
      </c>
      <c r="MVR22" t="s">
        <v>22</v>
      </c>
      <c r="MVS22" t="s">
        <v>22</v>
      </c>
      <c r="MVT22" t="s">
        <v>22</v>
      </c>
      <c r="MVU22" t="s">
        <v>22</v>
      </c>
      <c r="MVV22" t="s">
        <v>22</v>
      </c>
      <c r="MVW22" t="s">
        <v>22</v>
      </c>
      <c r="MVX22" t="s">
        <v>22</v>
      </c>
      <c r="MVY22" t="s">
        <v>22</v>
      </c>
      <c r="MVZ22" t="s">
        <v>22</v>
      </c>
      <c r="MWA22" t="s">
        <v>22</v>
      </c>
      <c r="MWB22" t="s">
        <v>22</v>
      </c>
      <c r="MWC22" t="s">
        <v>22</v>
      </c>
      <c r="MWD22" t="s">
        <v>22</v>
      </c>
      <c r="MWE22" t="s">
        <v>22</v>
      </c>
      <c r="MWF22" t="s">
        <v>22</v>
      </c>
      <c r="MWG22" t="s">
        <v>22</v>
      </c>
      <c r="MWH22" t="s">
        <v>22</v>
      </c>
      <c r="MWI22" t="s">
        <v>22</v>
      </c>
      <c r="MWJ22" t="s">
        <v>22</v>
      </c>
      <c r="MWK22" t="s">
        <v>22</v>
      </c>
      <c r="MWL22" t="s">
        <v>22</v>
      </c>
      <c r="MWM22" t="s">
        <v>22</v>
      </c>
      <c r="MWN22" t="s">
        <v>22</v>
      </c>
      <c r="MWO22" t="s">
        <v>22</v>
      </c>
      <c r="MWP22" t="s">
        <v>22</v>
      </c>
      <c r="MWQ22" t="s">
        <v>22</v>
      </c>
      <c r="MWR22" t="s">
        <v>22</v>
      </c>
      <c r="MWS22" t="s">
        <v>22</v>
      </c>
      <c r="MWT22" t="s">
        <v>22</v>
      </c>
      <c r="MWU22" t="s">
        <v>22</v>
      </c>
      <c r="MWV22" t="s">
        <v>22</v>
      </c>
      <c r="MWW22" t="s">
        <v>22</v>
      </c>
      <c r="MWX22" t="s">
        <v>22</v>
      </c>
      <c r="MWY22" t="s">
        <v>22</v>
      </c>
      <c r="MWZ22" t="s">
        <v>22</v>
      </c>
      <c r="MXA22" t="s">
        <v>22</v>
      </c>
      <c r="MXB22" t="s">
        <v>22</v>
      </c>
      <c r="MXC22" t="s">
        <v>22</v>
      </c>
      <c r="MXD22" t="s">
        <v>22</v>
      </c>
      <c r="MXE22" t="s">
        <v>22</v>
      </c>
      <c r="MXF22" t="s">
        <v>22</v>
      </c>
      <c r="MXG22" t="s">
        <v>22</v>
      </c>
      <c r="MXH22" t="s">
        <v>22</v>
      </c>
      <c r="MXI22" t="s">
        <v>22</v>
      </c>
      <c r="MXJ22" t="s">
        <v>22</v>
      </c>
      <c r="MXK22" t="s">
        <v>22</v>
      </c>
      <c r="MXL22" t="s">
        <v>22</v>
      </c>
      <c r="MXM22" t="s">
        <v>22</v>
      </c>
      <c r="MXN22" t="s">
        <v>22</v>
      </c>
      <c r="MXO22" t="s">
        <v>22</v>
      </c>
      <c r="MXP22" t="s">
        <v>22</v>
      </c>
      <c r="MXQ22" t="s">
        <v>22</v>
      </c>
      <c r="MXR22" t="s">
        <v>22</v>
      </c>
      <c r="MXS22" t="s">
        <v>22</v>
      </c>
      <c r="MXT22" t="s">
        <v>22</v>
      </c>
      <c r="MXU22" t="s">
        <v>22</v>
      </c>
      <c r="MXV22" t="s">
        <v>22</v>
      </c>
      <c r="MXW22" t="s">
        <v>22</v>
      </c>
      <c r="MXX22" t="s">
        <v>22</v>
      </c>
      <c r="MXY22" t="s">
        <v>22</v>
      </c>
      <c r="MXZ22" t="s">
        <v>22</v>
      </c>
      <c r="MYA22" t="s">
        <v>22</v>
      </c>
      <c r="MYB22" t="s">
        <v>22</v>
      </c>
      <c r="MYC22" t="s">
        <v>22</v>
      </c>
      <c r="MYD22" t="s">
        <v>22</v>
      </c>
      <c r="MYE22" t="s">
        <v>22</v>
      </c>
      <c r="MYF22" t="s">
        <v>22</v>
      </c>
      <c r="MYG22" t="s">
        <v>22</v>
      </c>
      <c r="MYH22" t="s">
        <v>22</v>
      </c>
      <c r="MYI22" t="s">
        <v>22</v>
      </c>
      <c r="MYJ22" t="s">
        <v>22</v>
      </c>
      <c r="MYK22" t="s">
        <v>22</v>
      </c>
      <c r="MYL22" t="s">
        <v>22</v>
      </c>
      <c r="MYM22" t="s">
        <v>22</v>
      </c>
      <c r="MYN22" t="s">
        <v>22</v>
      </c>
      <c r="MYO22" t="s">
        <v>22</v>
      </c>
      <c r="MYP22" t="s">
        <v>22</v>
      </c>
      <c r="MYQ22" t="s">
        <v>22</v>
      </c>
      <c r="MYR22" t="s">
        <v>22</v>
      </c>
      <c r="MYS22" t="s">
        <v>22</v>
      </c>
      <c r="MYT22" t="s">
        <v>22</v>
      </c>
      <c r="MYU22" t="s">
        <v>22</v>
      </c>
      <c r="MYV22" t="s">
        <v>22</v>
      </c>
      <c r="MYW22" t="s">
        <v>22</v>
      </c>
      <c r="MYX22" t="s">
        <v>22</v>
      </c>
      <c r="MYY22" t="s">
        <v>22</v>
      </c>
      <c r="MYZ22" t="s">
        <v>22</v>
      </c>
      <c r="MZA22" t="s">
        <v>22</v>
      </c>
      <c r="MZB22" t="s">
        <v>22</v>
      </c>
      <c r="MZC22" t="s">
        <v>22</v>
      </c>
      <c r="MZD22" t="s">
        <v>22</v>
      </c>
      <c r="MZE22" t="s">
        <v>22</v>
      </c>
      <c r="MZF22" t="s">
        <v>22</v>
      </c>
      <c r="MZG22" t="s">
        <v>22</v>
      </c>
      <c r="MZH22" t="s">
        <v>22</v>
      </c>
      <c r="MZI22" t="s">
        <v>22</v>
      </c>
      <c r="MZJ22" t="s">
        <v>22</v>
      </c>
      <c r="MZK22" t="s">
        <v>22</v>
      </c>
      <c r="MZL22" t="s">
        <v>22</v>
      </c>
      <c r="MZM22" t="s">
        <v>22</v>
      </c>
      <c r="MZN22" t="s">
        <v>22</v>
      </c>
      <c r="MZO22" t="s">
        <v>22</v>
      </c>
      <c r="MZP22" t="s">
        <v>22</v>
      </c>
      <c r="MZQ22" t="s">
        <v>22</v>
      </c>
      <c r="MZR22" t="s">
        <v>22</v>
      </c>
      <c r="MZS22" t="s">
        <v>22</v>
      </c>
      <c r="MZT22" t="s">
        <v>22</v>
      </c>
      <c r="MZU22" t="s">
        <v>22</v>
      </c>
      <c r="MZV22" t="s">
        <v>22</v>
      </c>
      <c r="MZW22" t="s">
        <v>22</v>
      </c>
      <c r="MZX22" t="s">
        <v>22</v>
      </c>
      <c r="MZY22" t="s">
        <v>22</v>
      </c>
      <c r="MZZ22" t="s">
        <v>22</v>
      </c>
      <c r="NAA22" t="s">
        <v>22</v>
      </c>
      <c r="NAB22" t="s">
        <v>22</v>
      </c>
      <c r="NAC22" t="s">
        <v>22</v>
      </c>
      <c r="NAD22" t="s">
        <v>22</v>
      </c>
      <c r="NAE22" t="s">
        <v>22</v>
      </c>
      <c r="NAF22" t="s">
        <v>22</v>
      </c>
      <c r="NAG22" t="s">
        <v>22</v>
      </c>
      <c r="NAH22" t="s">
        <v>22</v>
      </c>
      <c r="NAI22" t="s">
        <v>22</v>
      </c>
      <c r="NAJ22" t="s">
        <v>22</v>
      </c>
      <c r="NAK22" t="s">
        <v>22</v>
      </c>
      <c r="NAL22" t="s">
        <v>22</v>
      </c>
      <c r="NAM22" t="s">
        <v>22</v>
      </c>
      <c r="NAN22" t="s">
        <v>22</v>
      </c>
      <c r="NAO22" t="s">
        <v>22</v>
      </c>
      <c r="NAP22" t="s">
        <v>22</v>
      </c>
      <c r="NAQ22" t="s">
        <v>22</v>
      </c>
      <c r="NAR22" t="s">
        <v>22</v>
      </c>
      <c r="NAS22" t="s">
        <v>22</v>
      </c>
      <c r="NAT22" t="s">
        <v>22</v>
      </c>
      <c r="NAU22" t="s">
        <v>22</v>
      </c>
      <c r="NAV22" t="s">
        <v>22</v>
      </c>
      <c r="NAW22" t="s">
        <v>22</v>
      </c>
      <c r="NAX22" t="s">
        <v>22</v>
      </c>
      <c r="NAY22" t="s">
        <v>22</v>
      </c>
      <c r="NAZ22" t="s">
        <v>22</v>
      </c>
      <c r="NBA22" t="s">
        <v>22</v>
      </c>
      <c r="NBB22" t="s">
        <v>22</v>
      </c>
      <c r="NBC22" t="s">
        <v>22</v>
      </c>
      <c r="NBD22" t="s">
        <v>22</v>
      </c>
      <c r="NBE22" t="s">
        <v>22</v>
      </c>
      <c r="NBF22" t="s">
        <v>22</v>
      </c>
      <c r="NBG22" t="s">
        <v>22</v>
      </c>
      <c r="NBH22" t="s">
        <v>22</v>
      </c>
      <c r="NBI22" t="s">
        <v>22</v>
      </c>
      <c r="NBJ22" t="s">
        <v>22</v>
      </c>
      <c r="NBK22" t="s">
        <v>22</v>
      </c>
      <c r="NBL22" t="s">
        <v>22</v>
      </c>
      <c r="NBM22" t="s">
        <v>22</v>
      </c>
      <c r="NBN22" t="s">
        <v>22</v>
      </c>
      <c r="NBO22" t="s">
        <v>22</v>
      </c>
      <c r="NBP22" t="s">
        <v>22</v>
      </c>
      <c r="NBQ22" t="s">
        <v>22</v>
      </c>
      <c r="NBR22" t="s">
        <v>22</v>
      </c>
      <c r="NBS22" t="s">
        <v>22</v>
      </c>
      <c r="NBT22" t="s">
        <v>22</v>
      </c>
      <c r="NBU22" t="s">
        <v>22</v>
      </c>
      <c r="NBV22" t="s">
        <v>22</v>
      </c>
      <c r="NBW22" t="s">
        <v>22</v>
      </c>
      <c r="NBX22" t="s">
        <v>22</v>
      </c>
      <c r="NBY22" t="s">
        <v>22</v>
      </c>
      <c r="NBZ22" t="s">
        <v>22</v>
      </c>
      <c r="NCA22" t="s">
        <v>22</v>
      </c>
      <c r="NCB22" t="s">
        <v>22</v>
      </c>
      <c r="NCC22" t="s">
        <v>22</v>
      </c>
      <c r="NCD22" t="s">
        <v>22</v>
      </c>
      <c r="NCE22" t="s">
        <v>22</v>
      </c>
      <c r="NCF22" t="s">
        <v>22</v>
      </c>
      <c r="NCG22" t="s">
        <v>22</v>
      </c>
      <c r="NCH22" t="s">
        <v>22</v>
      </c>
      <c r="NCI22" t="s">
        <v>22</v>
      </c>
      <c r="NCJ22" t="s">
        <v>22</v>
      </c>
      <c r="NCK22" t="s">
        <v>22</v>
      </c>
      <c r="NCL22" t="s">
        <v>22</v>
      </c>
      <c r="NCM22" t="s">
        <v>22</v>
      </c>
      <c r="NCN22" t="s">
        <v>22</v>
      </c>
      <c r="NCO22" t="s">
        <v>22</v>
      </c>
      <c r="NCP22" t="s">
        <v>22</v>
      </c>
      <c r="NCQ22" t="s">
        <v>22</v>
      </c>
      <c r="NCR22" t="s">
        <v>22</v>
      </c>
      <c r="NCS22" t="s">
        <v>22</v>
      </c>
      <c r="NCT22" t="s">
        <v>22</v>
      </c>
      <c r="NCU22" t="s">
        <v>22</v>
      </c>
      <c r="NCV22" t="s">
        <v>22</v>
      </c>
      <c r="NCW22" t="s">
        <v>22</v>
      </c>
      <c r="NCX22" t="s">
        <v>22</v>
      </c>
      <c r="NCY22" t="s">
        <v>22</v>
      </c>
      <c r="NCZ22" t="s">
        <v>22</v>
      </c>
      <c r="NDA22" t="s">
        <v>22</v>
      </c>
      <c r="NDB22" t="s">
        <v>22</v>
      </c>
      <c r="NDC22" t="s">
        <v>22</v>
      </c>
      <c r="NDD22" t="s">
        <v>22</v>
      </c>
      <c r="NDE22" t="s">
        <v>22</v>
      </c>
      <c r="NDF22" t="s">
        <v>22</v>
      </c>
      <c r="NDG22" t="s">
        <v>22</v>
      </c>
      <c r="NDH22" t="s">
        <v>22</v>
      </c>
      <c r="NDI22" t="s">
        <v>22</v>
      </c>
      <c r="NDJ22" t="s">
        <v>22</v>
      </c>
      <c r="NDK22" t="s">
        <v>22</v>
      </c>
      <c r="NDL22" t="s">
        <v>22</v>
      </c>
      <c r="NDM22" t="s">
        <v>22</v>
      </c>
      <c r="NDN22" t="s">
        <v>22</v>
      </c>
      <c r="NDO22" t="s">
        <v>22</v>
      </c>
      <c r="NDP22" t="s">
        <v>22</v>
      </c>
      <c r="NDQ22" t="s">
        <v>22</v>
      </c>
      <c r="NDR22" t="s">
        <v>22</v>
      </c>
      <c r="NDS22" t="s">
        <v>22</v>
      </c>
      <c r="NDT22" t="s">
        <v>22</v>
      </c>
      <c r="NDU22" t="s">
        <v>22</v>
      </c>
      <c r="NDV22" t="s">
        <v>22</v>
      </c>
      <c r="NDW22" t="s">
        <v>22</v>
      </c>
      <c r="NDX22" t="s">
        <v>22</v>
      </c>
      <c r="NDY22" t="s">
        <v>22</v>
      </c>
      <c r="NDZ22" t="s">
        <v>22</v>
      </c>
      <c r="NEA22" t="s">
        <v>22</v>
      </c>
      <c r="NEB22" t="s">
        <v>22</v>
      </c>
      <c r="NEC22" t="s">
        <v>22</v>
      </c>
      <c r="NED22" t="s">
        <v>22</v>
      </c>
      <c r="NEE22" t="s">
        <v>22</v>
      </c>
      <c r="NEF22" t="s">
        <v>22</v>
      </c>
      <c r="NEG22" t="s">
        <v>22</v>
      </c>
      <c r="NEH22" t="s">
        <v>22</v>
      </c>
      <c r="NEI22" t="s">
        <v>22</v>
      </c>
      <c r="NEJ22" t="s">
        <v>22</v>
      </c>
      <c r="NEK22" t="s">
        <v>22</v>
      </c>
      <c r="NEL22" t="s">
        <v>22</v>
      </c>
      <c r="NEM22" t="s">
        <v>22</v>
      </c>
      <c r="NEN22" t="s">
        <v>22</v>
      </c>
      <c r="NEO22" t="s">
        <v>22</v>
      </c>
      <c r="NEP22" t="s">
        <v>22</v>
      </c>
      <c r="NEQ22" t="s">
        <v>22</v>
      </c>
      <c r="NER22" t="s">
        <v>22</v>
      </c>
      <c r="NES22" t="s">
        <v>22</v>
      </c>
      <c r="NET22" t="s">
        <v>22</v>
      </c>
      <c r="NEU22" t="s">
        <v>22</v>
      </c>
      <c r="NEV22" t="s">
        <v>22</v>
      </c>
      <c r="NEW22" t="s">
        <v>22</v>
      </c>
      <c r="NEX22" t="s">
        <v>22</v>
      </c>
      <c r="NEY22" t="s">
        <v>22</v>
      </c>
      <c r="NEZ22" t="s">
        <v>22</v>
      </c>
      <c r="NFA22" t="s">
        <v>22</v>
      </c>
      <c r="NFB22" t="s">
        <v>22</v>
      </c>
      <c r="NFC22" t="s">
        <v>22</v>
      </c>
      <c r="NFD22" t="s">
        <v>22</v>
      </c>
      <c r="NFE22" t="s">
        <v>22</v>
      </c>
      <c r="NFF22" t="s">
        <v>22</v>
      </c>
      <c r="NFG22" t="s">
        <v>22</v>
      </c>
      <c r="NFH22" t="s">
        <v>22</v>
      </c>
      <c r="NFI22" t="s">
        <v>22</v>
      </c>
      <c r="NFJ22" t="s">
        <v>22</v>
      </c>
      <c r="NFK22" t="s">
        <v>22</v>
      </c>
      <c r="NFL22" t="s">
        <v>22</v>
      </c>
      <c r="NFM22" t="s">
        <v>22</v>
      </c>
      <c r="NFN22" t="s">
        <v>22</v>
      </c>
      <c r="NFO22" t="s">
        <v>22</v>
      </c>
      <c r="NFP22" t="s">
        <v>22</v>
      </c>
      <c r="NFQ22" t="s">
        <v>22</v>
      </c>
      <c r="NFR22" t="s">
        <v>22</v>
      </c>
      <c r="NFS22" t="s">
        <v>22</v>
      </c>
      <c r="NFT22" t="s">
        <v>22</v>
      </c>
      <c r="NFU22" t="s">
        <v>22</v>
      </c>
      <c r="NFV22" t="s">
        <v>22</v>
      </c>
      <c r="NFW22" t="s">
        <v>22</v>
      </c>
      <c r="NFX22" t="s">
        <v>22</v>
      </c>
      <c r="NFY22" t="s">
        <v>22</v>
      </c>
      <c r="NFZ22" t="s">
        <v>22</v>
      </c>
      <c r="NGA22" t="s">
        <v>22</v>
      </c>
      <c r="NGB22" t="s">
        <v>22</v>
      </c>
      <c r="NGC22" t="s">
        <v>22</v>
      </c>
      <c r="NGD22" t="s">
        <v>22</v>
      </c>
      <c r="NGE22" t="s">
        <v>22</v>
      </c>
      <c r="NGF22" t="s">
        <v>22</v>
      </c>
      <c r="NGG22" t="s">
        <v>22</v>
      </c>
      <c r="NGH22" t="s">
        <v>22</v>
      </c>
      <c r="NGI22" t="s">
        <v>22</v>
      </c>
      <c r="NGJ22" t="s">
        <v>22</v>
      </c>
      <c r="NGK22" t="s">
        <v>22</v>
      </c>
      <c r="NGL22" t="s">
        <v>22</v>
      </c>
      <c r="NGM22" t="s">
        <v>22</v>
      </c>
      <c r="NGN22" t="s">
        <v>22</v>
      </c>
      <c r="NGO22" t="s">
        <v>22</v>
      </c>
      <c r="NGP22" t="s">
        <v>22</v>
      </c>
      <c r="NGQ22" t="s">
        <v>22</v>
      </c>
      <c r="NGR22" t="s">
        <v>22</v>
      </c>
      <c r="NGS22" t="s">
        <v>22</v>
      </c>
      <c r="NGT22" t="s">
        <v>22</v>
      </c>
      <c r="NGU22" t="s">
        <v>22</v>
      </c>
      <c r="NGV22" t="s">
        <v>22</v>
      </c>
      <c r="NGW22" t="s">
        <v>22</v>
      </c>
      <c r="NGX22" t="s">
        <v>22</v>
      </c>
      <c r="NGY22" t="s">
        <v>22</v>
      </c>
      <c r="NGZ22" t="s">
        <v>22</v>
      </c>
      <c r="NHA22" t="s">
        <v>22</v>
      </c>
      <c r="NHB22" t="s">
        <v>22</v>
      </c>
      <c r="NHC22" t="s">
        <v>22</v>
      </c>
      <c r="NHD22" t="s">
        <v>22</v>
      </c>
      <c r="NHE22" t="s">
        <v>22</v>
      </c>
      <c r="NHF22" t="s">
        <v>22</v>
      </c>
      <c r="NHG22" t="s">
        <v>22</v>
      </c>
      <c r="NHH22" t="s">
        <v>22</v>
      </c>
      <c r="NHI22" t="s">
        <v>22</v>
      </c>
      <c r="NHJ22" t="s">
        <v>22</v>
      </c>
      <c r="NHK22" t="s">
        <v>22</v>
      </c>
      <c r="NHL22" t="s">
        <v>22</v>
      </c>
      <c r="NHM22" t="s">
        <v>22</v>
      </c>
      <c r="NHN22" t="s">
        <v>22</v>
      </c>
      <c r="NHO22" t="s">
        <v>22</v>
      </c>
      <c r="NHP22" t="s">
        <v>22</v>
      </c>
      <c r="NHQ22" t="s">
        <v>22</v>
      </c>
      <c r="NHR22" t="s">
        <v>22</v>
      </c>
      <c r="NHS22" t="s">
        <v>22</v>
      </c>
      <c r="NHT22" t="s">
        <v>22</v>
      </c>
      <c r="NHU22" t="s">
        <v>22</v>
      </c>
      <c r="NHV22" t="s">
        <v>22</v>
      </c>
      <c r="NHW22" t="s">
        <v>22</v>
      </c>
      <c r="NHX22" t="s">
        <v>22</v>
      </c>
      <c r="NHY22" t="s">
        <v>22</v>
      </c>
      <c r="NHZ22" t="s">
        <v>22</v>
      </c>
      <c r="NIA22" t="s">
        <v>22</v>
      </c>
      <c r="NIB22" t="s">
        <v>22</v>
      </c>
      <c r="NIC22" t="s">
        <v>22</v>
      </c>
      <c r="NID22" t="s">
        <v>22</v>
      </c>
      <c r="NIE22" t="s">
        <v>22</v>
      </c>
      <c r="NIF22" t="s">
        <v>22</v>
      </c>
      <c r="NIG22" t="s">
        <v>22</v>
      </c>
      <c r="NIH22" t="s">
        <v>22</v>
      </c>
      <c r="NII22" t="s">
        <v>22</v>
      </c>
      <c r="NIJ22" t="s">
        <v>22</v>
      </c>
      <c r="NIK22" t="s">
        <v>22</v>
      </c>
      <c r="NIL22" t="s">
        <v>22</v>
      </c>
      <c r="NIM22" t="s">
        <v>22</v>
      </c>
      <c r="NIN22" t="s">
        <v>22</v>
      </c>
      <c r="NIO22" t="s">
        <v>22</v>
      </c>
      <c r="NIP22" t="s">
        <v>22</v>
      </c>
      <c r="NIQ22" t="s">
        <v>22</v>
      </c>
      <c r="NIR22" t="s">
        <v>22</v>
      </c>
      <c r="NIS22" t="s">
        <v>22</v>
      </c>
      <c r="NIT22" t="s">
        <v>22</v>
      </c>
      <c r="NIU22" t="s">
        <v>22</v>
      </c>
      <c r="NIV22" t="s">
        <v>22</v>
      </c>
      <c r="NIW22" t="s">
        <v>22</v>
      </c>
      <c r="NIX22" t="s">
        <v>22</v>
      </c>
      <c r="NIY22" t="s">
        <v>22</v>
      </c>
      <c r="NIZ22" t="s">
        <v>22</v>
      </c>
      <c r="NJA22" t="s">
        <v>22</v>
      </c>
      <c r="NJB22" t="s">
        <v>22</v>
      </c>
      <c r="NJC22" t="s">
        <v>22</v>
      </c>
      <c r="NJD22" t="s">
        <v>22</v>
      </c>
      <c r="NJE22" t="s">
        <v>22</v>
      </c>
      <c r="NJF22" t="s">
        <v>22</v>
      </c>
      <c r="NJG22" t="s">
        <v>22</v>
      </c>
      <c r="NJH22" t="s">
        <v>22</v>
      </c>
      <c r="NJI22" t="s">
        <v>22</v>
      </c>
      <c r="NJJ22" t="s">
        <v>22</v>
      </c>
      <c r="NJK22" t="s">
        <v>22</v>
      </c>
      <c r="NJL22" t="s">
        <v>22</v>
      </c>
      <c r="NJM22" t="s">
        <v>22</v>
      </c>
      <c r="NJN22" t="s">
        <v>22</v>
      </c>
      <c r="NJO22" t="s">
        <v>22</v>
      </c>
      <c r="NJP22" t="s">
        <v>22</v>
      </c>
      <c r="NJQ22" t="s">
        <v>22</v>
      </c>
      <c r="NJR22" t="s">
        <v>22</v>
      </c>
      <c r="NJS22" t="s">
        <v>22</v>
      </c>
      <c r="NJT22" t="s">
        <v>22</v>
      </c>
      <c r="NJU22" t="s">
        <v>22</v>
      </c>
      <c r="NJV22" t="s">
        <v>22</v>
      </c>
      <c r="NJW22" t="s">
        <v>22</v>
      </c>
      <c r="NJX22" t="s">
        <v>22</v>
      </c>
      <c r="NJY22" t="s">
        <v>22</v>
      </c>
      <c r="NJZ22" t="s">
        <v>22</v>
      </c>
      <c r="NKA22" t="s">
        <v>22</v>
      </c>
      <c r="NKB22" t="s">
        <v>22</v>
      </c>
      <c r="NKC22" t="s">
        <v>22</v>
      </c>
      <c r="NKD22" t="s">
        <v>22</v>
      </c>
      <c r="NKE22" t="s">
        <v>22</v>
      </c>
      <c r="NKF22" t="s">
        <v>22</v>
      </c>
      <c r="NKG22" t="s">
        <v>22</v>
      </c>
      <c r="NKH22" t="s">
        <v>22</v>
      </c>
      <c r="NKI22" t="s">
        <v>22</v>
      </c>
      <c r="NKJ22" t="s">
        <v>22</v>
      </c>
      <c r="NKK22" t="s">
        <v>22</v>
      </c>
      <c r="NKL22" t="s">
        <v>22</v>
      </c>
      <c r="NKM22" t="s">
        <v>22</v>
      </c>
      <c r="NKN22" t="s">
        <v>22</v>
      </c>
      <c r="NKO22" t="s">
        <v>22</v>
      </c>
      <c r="NKP22" t="s">
        <v>22</v>
      </c>
      <c r="NKQ22" t="s">
        <v>22</v>
      </c>
      <c r="NKR22" t="s">
        <v>22</v>
      </c>
      <c r="NKS22" t="s">
        <v>22</v>
      </c>
      <c r="NKT22" t="s">
        <v>22</v>
      </c>
      <c r="NKU22" t="s">
        <v>22</v>
      </c>
      <c r="NKV22" t="s">
        <v>22</v>
      </c>
      <c r="NKW22" t="s">
        <v>22</v>
      </c>
      <c r="NKX22" t="s">
        <v>22</v>
      </c>
      <c r="NKY22" t="s">
        <v>22</v>
      </c>
      <c r="NKZ22" t="s">
        <v>22</v>
      </c>
      <c r="NLA22" t="s">
        <v>22</v>
      </c>
      <c r="NLB22" t="s">
        <v>22</v>
      </c>
      <c r="NLC22" t="s">
        <v>22</v>
      </c>
      <c r="NLD22" t="s">
        <v>22</v>
      </c>
      <c r="NLE22" t="s">
        <v>22</v>
      </c>
      <c r="NLF22" t="s">
        <v>22</v>
      </c>
      <c r="NLG22" t="s">
        <v>22</v>
      </c>
      <c r="NLH22" t="s">
        <v>22</v>
      </c>
      <c r="NLI22" t="s">
        <v>22</v>
      </c>
      <c r="NLJ22" t="s">
        <v>22</v>
      </c>
      <c r="NLK22" t="s">
        <v>22</v>
      </c>
      <c r="NLL22" t="s">
        <v>22</v>
      </c>
      <c r="NLM22" t="s">
        <v>22</v>
      </c>
      <c r="NLN22" t="s">
        <v>22</v>
      </c>
      <c r="NLO22" t="s">
        <v>22</v>
      </c>
      <c r="NLP22" t="s">
        <v>22</v>
      </c>
      <c r="NLQ22" t="s">
        <v>22</v>
      </c>
      <c r="NLR22" t="s">
        <v>22</v>
      </c>
      <c r="NLS22" t="s">
        <v>22</v>
      </c>
      <c r="NLT22" t="s">
        <v>22</v>
      </c>
      <c r="NLU22" t="s">
        <v>22</v>
      </c>
      <c r="NLV22" t="s">
        <v>22</v>
      </c>
      <c r="NLW22" t="s">
        <v>22</v>
      </c>
      <c r="NLX22" t="s">
        <v>22</v>
      </c>
      <c r="NLY22" t="s">
        <v>22</v>
      </c>
      <c r="NLZ22" t="s">
        <v>22</v>
      </c>
      <c r="NMA22" t="s">
        <v>22</v>
      </c>
      <c r="NMB22" t="s">
        <v>22</v>
      </c>
      <c r="NMC22" t="s">
        <v>22</v>
      </c>
      <c r="NMD22" t="s">
        <v>22</v>
      </c>
      <c r="NME22" t="s">
        <v>22</v>
      </c>
      <c r="NMF22" t="s">
        <v>22</v>
      </c>
      <c r="NMG22" t="s">
        <v>22</v>
      </c>
      <c r="NMH22" t="s">
        <v>22</v>
      </c>
      <c r="NMI22" t="s">
        <v>22</v>
      </c>
      <c r="NMJ22" t="s">
        <v>22</v>
      </c>
      <c r="NMK22" t="s">
        <v>22</v>
      </c>
      <c r="NML22" t="s">
        <v>22</v>
      </c>
      <c r="NMM22" t="s">
        <v>22</v>
      </c>
      <c r="NMN22" t="s">
        <v>22</v>
      </c>
      <c r="NMO22" t="s">
        <v>22</v>
      </c>
      <c r="NMP22" t="s">
        <v>22</v>
      </c>
      <c r="NMQ22" t="s">
        <v>22</v>
      </c>
      <c r="NMR22" t="s">
        <v>22</v>
      </c>
      <c r="NMS22" t="s">
        <v>22</v>
      </c>
      <c r="NMT22" t="s">
        <v>22</v>
      </c>
      <c r="NMU22" t="s">
        <v>22</v>
      </c>
      <c r="NMV22" t="s">
        <v>22</v>
      </c>
      <c r="NMW22" t="s">
        <v>22</v>
      </c>
      <c r="NMX22" t="s">
        <v>22</v>
      </c>
      <c r="NMY22" t="s">
        <v>22</v>
      </c>
      <c r="NMZ22" t="s">
        <v>22</v>
      </c>
      <c r="NNA22" t="s">
        <v>22</v>
      </c>
      <c r="NNB22" t="s">
        <v>22</v>
      </c>
      <c r="NNC22" t="s">
        <v>22</v>
      </c>
      <c r="NND22" t="s">
        <v>22</v>
      </c>
      <c r="NNE22" t="s">
        <v>22</v>
      </c>
      <c r="NNF22" t="s">
        <v>22</v>
      </c>
      <c r="NNG22" t="s">
        <v>22</v>
      </c>
      <c r="NNH22" t="s">
        <v>22</v>
      </c>
      <c r="NNI22" t="s">
        <v>22</v>
      </c>
      <c r="NNJ22" t="s">
        <v>22</v>
      </c>
      <c r="NNK22" t="s">
        <v>22</v>
      </c>
      <c r="NNL22" t="s">
        <v>22</v>
      </c>
      <c r="NNM22" t="s">
        <v>22</v>
      </c>
      <c r="NNN22" t="s">
        <v>22</v>
      </c>
      <c r="NNO22" t="s">
        <v>22</v>
      </c>
      <c r="NNP22" t="s">
        <v>22</v>
      </c>
      <c r="NNQ22" t="s">
        <v>22</v>
      </c>
      <c r="NNR22" t="s">
        <v>22</v>
      </c>
      <c r="NNS22" t="s">
        <v>22</v>
      </c>
      <c r="NNT22" t="s">
        <v>22</v>
      </c>
      <c r="NNU22" t="s">
        <v>22</v>
      </c>
      <c r="NNV22" t="s">
        <v>22</v>
      </c>
      <c r="NNW22" t="s">
        <v>22</v>
      </c>
      <c r="NNX22" t="s">
        <v>22</v>
      </c>
      <c r="NNY22" t="s">
        <v>22</v>
      </c>
      <c r="NNZ22" t="s">
        <v>22</v>
      </c>
      <c r="NOA22" t="s">
        <v>22</v>
      </c>
      <c r="NOB22" t="s">
        <v>22</v>
      </c>
      <c r="NOC22" t="s">
        <v>22</v>
      </c>
      <c r="NOD22" t="s">
        <v>22</v>
      </c>
      <c r="NOE22" t="s">
        <v>22</v>
      </c>
      <c r="NOF22" t="s">
        <v>22</v>
      </c>
      <c r="NOG22" t="s">
        <v>22</v>
      </c>
      <c r="NOH22" t="s">
        <v>22</v>
      </c>
      <c r="NOI22" t="s">
        <v>22</v>
      </c>
      <c r="NOJ22" t="s">
        <v>22</v>
      </c>
      <c r="NOK22" t="s">
        <v>22</v>
      </c>
      <c r="NOL22" t="s">
        <v>22</v>
      </c>
      <c r="NOM22" t="s">
        <v>22</v>
      </c>
      <c r="NON22" t="s">
        <v>22</v>
      </c>
      <c r="NOO22" t="s">
        <v>22</v>
      </c>
      <c r="NOP22" t="s">
        <v>22</v>
      </c>
      <c r="NOQ22" t="s">
        <v>22</v>
      </c>
      <c r="NOR22" t="s">
        <v>22</v>
      </c>
      <c r="NOS22" t="s">
        <v>22</v>
      </c>
      <c r="NOT22" t="s">
        <v>22</v>
      </c>
      <c r="NOU22" t="s">
        <v>22</v>
      </c>
      <c r="NOV22" t="s">
        <v>22</v>
      </c>
      <c r="NOW22" t="s">
        <v>22</v>
      </c>
      <c r="NOX22" t="s">
        <v>22</v>
      </c>
      <c r="NOY22" t="s">
        <v>22</v>
      </c>
      <c r="NOZ22" t="s">
        <v>22</v>
      </c>
      <c r="NPA22" t="s">
        <v>22</v>
      </c>
      <c r="NPB22" t="s">
        <v>22</v>
      </c>
      <c r="NPC22" t="s">
        <v>22</v>
      </c>
      <c r="NPD22" t="s">
        <v>22</v>
      </c>
      <c r="NPE22" t="s">
        <v>22</v>
      </c>
      <c r="NPF22" t="s">
        <v>22</v>
      </c>
      <c r="NPG22" t="s">
        <v>22</v>
      </c>
      <c r="NPH22" t="s">
        <v>22</v>
      </c>
      <c r="NPI22" t="s">
        <v>22</v>
      </c>
      <c r="NPJ22" t="s">
        <v>22</v>
      </c>
      <c r="NPK22" t="s">
        <v>22</v>
      </c>
      <c r="NPL22" t="s">
        <v>22</v>
      </c>
      <c r="NPM22" t="s">
        <v>22</v>
      </c>
      <c r="NPN22" t="s">
        <v>22</v>
      </c>
      <c r="NPO22" t="s">
        <v>22</v>
      </c>
      <c r="NPP22" t="s">
        <v>22</v>
      </c>
      <c r="NPQ22" t="s">
        <v>22</v>
      </c>
      <c r="NPR22" t="s">
        <v>22</v>
      </c>
      <c r="NPS22" t="s">
        <v>22</v>
      </c>
      <c r="NPT22" t="s">
        <v>22</v>
      </c>
      <c r="NPU22" t="s">
        <v>22</v>
      </c>
      <c r="NPV22" t="s">
        <v>22</v>
      </c>
      <c r="NPW22" t="s">
        <v>22</v>
      </c>
      <c r="NPX22" t="s">
        <v>22</v>
      </c>
      <c r="NPY22" t="s">
        <v>22</v>
      </c>
      <c r="NPZ22" t="s">
        <v>22</v>
      </c>
      <c r="NQA22" t="s">
        <v>22</v>
      </c>
      <c r="NQB22" t="s">
        <v>22</v>
      </c>
      <c r="NQC22" t="s">
        <v>22</v>
      </c>
      <c r="NQD22" t="s">
        <v>22</v>
      </c>
      <c r="NQE22" t="s">
        <v>22</v>
      </c>
      <c r="NQF22" t="s">
        <v>22</v>
      </c>
      <c r="NQG22" t="s">
        <v>22</v>
      </c>
      <c r="NQH22" t="s">
        <v>22</v>
      </c>
      <c r="NQI22" t="s">
        <v>22</v>
      </c>
      <c r="NQJ22" t="s">
        <v>22</v>
      </c>
      <c r="NQK22" t="s">
        <v>22</v>
      </c>
      <c r="NQL22" t="s">
        <v>22</v>
      </c>
      <c r="NQM22" t="s">
        <v>22</v>
      </c>
      <c r="NQN22" t="s">
        <v>22</v>
      </c>
      <c r="NQO22" t="s">
        <v>22</v>
      </c>
      <c r="NQP22" t="s">
        <v>22</v>
      </c>
      <c r="NQQ22" t="s">
        <v>22</v>
      </c>
      <c r="NQR22" t="s">
        <v>22</v>
      </c>
      <c r="NQS22" t="s">
        <v>22</v>
      </c>
      <c r="NQT22" t="s">
        <v>22</v>
      </c>
      <c r="NQU22" t="s">
        <v>22</v>
      </c>
      <c r="NQV22" t="s">
        <v>22</v>
      </c>
      <c r="NQW22" t="s">
        <v>22</v>
      </c>
      <c r="NQX22" t="s">
        <v>22</v>
      </c>
      <c r="NQY22" t="s">
        <v>22</v>
      </c>
      <c r="NQZ22" t="s">
        <v>22</v>
      </c>
      <c r="NRA22" t="s">
        <v>22</v>
      </c>
      <c r="NRB22" t="s">
        <v>22</v>
      </c>
      <c r="NRC22" t="s">
        <v>22</v>
      </c>
      <c r="NRD22" t="s">
        <v>22</v>
      </c>
      <c r="NRE22" t="s">
        <v>22</v>
      </c>
      <c r="NRF22" t="s">
        <v>22</v>
      </c>
      <c r="NRG22" t="s">
        <v>22</v>
      </c>
      <c r="NRH22" t="s">
        <v>22</v>
      </c>
      <c r="NRI22" t="s">
        <v>22</v>
      </c>
      <c r="NRJ22" t="s">
        <v>22</v>
      </c>
      <c r="NRK22" t="s">
        <v>22</v>
      </c>
      <c r="NRL22" t="s">
        <v>22</v>
      </c>
      <c r="NRM22" t="s">
        <v>22</v>
      </c>
      <c r="NRN22" t="s">
        <v>22</v>
      </c>
      <c r="NRO22" t="s">
        <v>22</v>
      </c>
      <c r="NRP22" t="s">
        <v>22</v>
      </c>
      <c r="NRQ22" t="s">
        <v>22</v>
      </c>
      <c r="NRR22" t="s">
        <v>22</v>
      </c>
      <c r="NRS22" t="s">
        <v>22</v>
      </c>
      <c r="NRT22" t="s">
        <v>22</v>
      </c>
      <c r="NRU22" t="s">
        <v>22</v>
      </c>
      <c r="NRV22" t="s">
        <v>22</v>
      </c>
      <c r="NRW22" t="s">
        <v>22</v>
      </c>
      <c r="NRX22" t="s">
        <v>22</v>
      </c>
      <c r="NRY22" t="s">
        <v>22</v>
      </c>
      <c r="NRZ22" t="s">
        <v>22</v>
      </c>
      <c r="NSA22" t="s">
        <v>22</v>
      </c>
      <c r="NSB22" t="s">
        <v>22</v>
      </c>
      <c r="NSC22" t="s">
        <v>22</v>
      </c>
      <c r="NSD22" t="s">
        <v>22</v>
      </c>
      <c r="NSE22" t="s">
        <v>22</v>
      </c>
      <c r="NSF22" t="s">
        <v>22</v>
      </c>
      <c r="NSG22" t="s">
        <v>22</v>
      </c>
      <c r="NSH22" t="s">
        <v>22</v>
      </c>
      <c r="NSI22" t="s">
        <v>22</v>
      </c>
      <c r="NSJ22" t="s">
        <v>22</v>
      </c>
      <c r="NSK22" t="s">
        <v>22</v>
      </c>
      <c r="NSL22" t="s">
        <v>22</v>
      </c>
      <c r="NSM22" t="s">
        <v>22</v>
      </c>
      <c r="NSN22" t="s">
        <v>22</v>
      </c>
      <c r="NSO22" t="s">
        <v>22</v>
      </c>
      <c r="NSP22" t="s">
        <v>22</v>
      </c>
      <c r="NSQ22" t="s">
        <v>22</v>
      </c>
      <c r="NSR22" t="s">
        <v>22</v>
      </c>
      <c r="NSS22" t="s">
        <v>22</v>
      </c>
      <c r="NST22" t="s">
        <v>22</v>
      </c>
      <c r="NSU22" t="s">
        <v>22</v>
      </c>
      <c r="NSV22" t="s">
        <v>22</v>
      </c>
      <c r="NSW22" t="s">
        <v>22</v>
      </c>
      <c r="NSX22" t="s">
        <v>22</v>
      </c>
      <c r="NSY22" t="s">
        <v>22</v>
      </c>
      <c r="NSZ22" t="s">
        <v>22</v>
      </c>
      <c r="NTA22" t="s">
        <v>22</v>
      </c>
      <c r="NTB22" t="s">
        <v>22</v>
      </c>
      <c r="NTC22" t="s">
        <v>22</v>
      </c>
      <c r="NTD22" t="s">
        <v>22</v>
      </c>
      <c r="NTE22" t="s">
        <v>22</v>
      </c>
      <c r="NTF22" t="s">
        <v>22</v>
      </c>
      <c r="NTG22" t="s">
        <v>22</v>
      </c>
      <c r="NTH22" t="s">
        <v>22</v>
      </c>
      <c r="NTI22" t="s">
        <v>22</v>
      </c>
      <c r="NTJ22" t="s">
        <v>22</v>
      </c>
      <c r="NTK22" t="s">
        <v>22</v>
      </c>
      <c r="NTL22" t="s">
        <v>22</v>
      </c>
      <c r="NTM22" t="s">
        <v>22</v>
      </c>
      <c r="NTN22" t="s">
        <v>22</v>
      </c>
      <c r="NTO22" t="s">
        <v>22</v>
      </c>
      <c r="NTP22" t="s">
        <v>22</v>
      </c>
      <c r="NTQ22" t="s">
        <v>22</v>
      </c>
      <c r="NTR22" t="s">
        <v>22</v>
      </c>
      <c r="NTS22" t="s">
        <v>22</v>
      </c>
      <c r="NTT22" t="s">
        <v>22</v>
      </c>
      <c r="NTU22" t="s">
        <v>22</v>
      </c>
      <c r="NTV22" t="s">
        <v>22</v>
      </c>
      <c r="NTW22" t="s">
        <v>22</v>
      </c>
      <c r="NTX22" t="s">
        <v>22</v>
      </c>
      <c r="NTY22" t="s">
        <v>22</v>
      </c>
      <c r="NTZ22" t="s">
        <v>22</v>
      </c>
      <c r="NUA22" t="s">
        <v>22</v>
      </c>
      <c r="NUB22" t="s">
        <v>22</v>
      </c>
      <c r="NUC22" t="s">
        <v>22</v>
      </c>
      <c r="NUD22" t="s">
        <v>22</v>
      </c>
      <c r="NUE22" t="s">
        <v>22</v>
      </c>
      <c r="NUF22" t="s">
        <v>22</v>
      </c>
      <c r="NUG22" t="s">
        <v>22</v>
      </c>
      <c r="NUH22" t="s">
        <v>22</v>
      </c>
      <c r="NUI22" t="s">
        <v>22</v>
      </c>
      <c r="NUJ22" t="s">
        <v>22</v>
      </c>
      <c r="NUK22" t="s">
        <v>22</v>
      </c>
      <c r="NUL22" t="s">
        <v>22</v>
      </c>
      <c r="NUM22" t="s">
        <v>22</v>
      </c>
      <c r="NUN22" t="s">
        <v>22</v>
      </c>
      <c r="NUO22" t="s">
        <v>22</v>
      </c>
      <c r="NUP22" t="s">
        <v>22</v>
      </c>
      <c r="NUQ22" t="s">
        <v>22</v>
      </c>
      <c r="NUR22" t="s">
        <v>22</v>
      </c>
      <c r="NUS22" t="s">
        <v>22</v>
      </c>
      <c r="NUT22" t="s">
        <v>22</v>
      </c>
      <c r="NUU22" t="s">
        <v>22</v>
      </c>
      <c r="NUV22" t="s">
        <v>22</v>
      </c>
      <c r="NUW22" t="s">
        <v>22</v>
      </c>
      <c r="NUX22" t="s">
        <v>22</v>
      </c>
      <c r="NUY22" t="s">
        <v>22</v>
      </c>
      <c r="NUZ22" t="s">
        <v>22</v>
      </c>
      <c r="NVA22" t="s">
        <v>22</v>
      </c>
      <c r="NVB22" t="s">
        <v>22</v>
      </c>
      <c r="NVC22" t="s">
        <v>22</v>
      </c>
      <c r="NVD22" t="s">
        <v>22</v>
      </c>
      <c r="NVE22" t="s">
        <v>22</v>
      </c>
      <c r="NVF22" t="s">
        <v>22</v>
      </c>
      <c r="NVG22" t="s">
        <v>22</v>
      </c>
      <c r="NVH22" t="s">
        <v>22</v>
      </c>
      <c r="NVI22" t="s">
        <v>22</v>
      </c>
      <c r="NVJ22" t="s">
        <v>22</v>
      </c>
      <c r="NVK22" t="s">
        <v>22</v>
      </c>
      <c r="NVL22" t="s">
        <v>22</v>
      </c>
      <c r="NVM22" t="s">
        <v>22</v>
      </c>
      <c r="NVN22" t="s">
        <v>22</v>
      </c>
      <c r="NVO22" t="s">
        <v>22</v>
      </c>
      <c r="NVP22" t="s">
        <v>22</v>
      </c>
      <c r="NVQ22" t="s">
        <v>22</v>
      </c>
      <c r="NVR22" t="s">
        <v>22</v>
      </c>
      <c r="NVS22" t="s">
        <v>22</v>
      </c>
      <c r="NVT22" t="s">
        <v>22</v>
      </c>
      <c r="NVU22" t="s">
        <v>22</v>
      </c>
      <c r="NVV22" t="s">
        <v>22</v>
      </c>
      <c r="NVW22" t="s">
        <v>22</v>
      </c>
      <c r="NVX22" t="s">
        <v>22</v>
      </c>
      <c r="NVY22" t="s">
        <v>22</v>
      </c>
      <c r="NVZ22" t="s">
        <v>22</v>
      </c>
      <c r="NWA22" t="s">
        <v>22</v>
      </c>
      <c r="NWB22" t="s">
        <v>22</v>
      </c>
      <c r="NWC22" t="s">
        <v>22</v>
      </c>
      <c r="NWD22" t="s">
        <v>22</v>
      </c>
      <c r="NWE22" t="s">
        <v>22</v>
      </c>
      <c r="NWF22" t="s">
        <v>22</v>
      </c>
      <c r="NWG22" t="s">
        <v>22</v>
      </c>
      <c r="NWH22" t="s">
        <v>22</v>
      </c>
      <c r="NWI22" t="s">
        <v>22</v>
      </c>
      <c r="NWJ22" t="s">
        <v>22</v>
      </c>
      <c r="NWK22" t="s">
        <v>22</v>
      </c>
      <c r="NWL22" t="s">
        <v>22</v>
      </c>
      <c r="NWM22" t="s">
        <v>22</v>
      </c>
      <c r="NWN22" t="s">
        <v>22</v>
      </c>
      <c r="NWO22" t="s">
        <v>22</v>
      </c>
      <c r="NWP22" t="s">
        <v>22</v>
      </c>
      <c r="NWQ22" t="s">
        <v>22</v>
      </c>
      <c r="NWR22" t="s">
        <v>22</v>
      </c>
      <c r="NWS22" t="s">
        <v>22</v>
      </c>
      <c r="NWT22" t="s">
        <v>22</v>
      </c>
      <c r="NWU22" t="s">
        <v>22</v>
      </c>
      <c r="NWV22" t="s">
        <v>22</v>
      </c>
      <c r="NWW22" t="s">
        <v>22</v>
      </c>
      <c r="NWX22" t="s">
        <v>22</v>
      </c>
      <c r="NWY22" t="s">
        <v>22</v>
      </c>
      <c r="NWZ22" t="s">
        <v>22</v>
      </c>
      <c r="NXA22" t="s">
        <v>22</v>
      </c>
      <c r="NXB22" t="s">
        <v>22</v>
      </c>
      <c r="NXC22" t="s">
        <v>22</v>
      </c>
      <c r="NXD22" t="s">
        <v>22</v>
      </c>
      <c r="NXE22" t="s">
        <v>22</v>
      </c>
      <c r="NXF22" t="s">
        <v>22</v>
      </c>
      <c r="NXG22" t="s">
        <v>22</v>
      </c>
      <c r="NXH22" t="s">
        <v>22</v>
      </c>
      <c r="NXI22" t="s">
        <v>22</v>
      </c>
      <c r="NXJ22" t="s">
        <v>22</v>
      </c>
      <c r="NXK22" t="s">
        <v>22</v>
      </c>
      <c r="NXL22" t="s">
        <v>22</v>
      </c>
      <c r="NXM22" t="s">
        <v>22</v>
      </c>
      <c r="NXN22" t="s">
        <v>22</v>
      </c>
      <c r="NXO22" t="s">
        <v>22</v>
      </c>
      <c r="NXP22" t="s">
        <v>22</v>
      </c>
      <c r="NXQ22" t="s">
        <v>22</v>
      </c>
      <c r="NXR22" t="s">
        <v>22</v>
      </c>
      <c r="NXS22" t="s">
        <v>22</v>
      </c>
      <c r="NXT22" t="s">
        <v>22</v>
      </c>
      <c r="NXU22" t="s">
        <v>22</v>
      </c>
      <c r="NXV22" t="s">
        <v>22</v>
      </c>
      <c r="NXW22" t="s">
        <v>22</v>
      </c>
      <c r="NXX22" t="s">
        <v>22</v>
      </c>
      <c r="NXY22" t="s">
        <v>22</v>
      </c>
      <c r="NXZ22" t="s">
        <v>22</v>
      </c>
      <c r="NYA22" t="s">
        <v>22</v>
      </c>
      <c r="NYB22" t="s">
        <v>22</v>
      </c>
      <c r="NYC22" t="s">
        <v>22</v>
      </c>
      <c r="NYD22" t="s">
        <v>22</v>
      </c>
      <c r="NYE22" t="s">
        <v>22</v>
      </c>
      <c r="NYF22" t="s">
        <v>22</v>
      </c>
      <c r="NYG22" t="s">
        <v>22</v>
      </c>
      <c r="NYH22" t="s">
        <v>22</v>
      </c>
      <c r="NYI22" t="s">
        <v>22</v>
      </c>
      <c r="NYJ22" t="s">
        <v>22</v>
      </c>
      <c r="NYK22" t="s">
        <v>22</v>
      </c>
      <c r="NYL22" t="s">
        <v>22</v>
      </c>
      <c r="NYM22" t="s">
        <v>22</v>
      </c>
      <c r="NYN22" t="s">
        <v>22</v>
      </c>
      <c r="NYO22" t="s">
        <v>22</v>
      </c>
      <c r="NYP22" t="s">
        <v>22</v>
      </c>
      <c r="NYQ22" t="s">
        <v>22</v>
      </c>
      <c r="NYR22" t="s">
        <v>22</v>
      </c>
      <c r="NYS22" t="s">
        <v>22</v>
      </c>
      <c r="NYT22" t="s">
        <v>22</v>
      </c>
      <c r="NYU22" t="s">
        <v>22</v>
      </c>
      <c r="NYV22" t="s">
        <v>22</v>
      </c>
      <c r="NYW22" t="s">
        <v>22</v>
      </c>
      <c r="NYX22" t="s">
        <v>22</v>
      </c>
      <c r="NYY22" t="s">
        <v>22</v>
      </c>
      <c r="NYZ22" t="s">
        <v>22</v>
      </c>
      <c r="NZA22" t="s">
        <v>22</v>
      </c>
      <c r="NZB22" t="s">
        <v>22</v>
      </c>
      <c r="NZC22" t="s">
        <v>22</v>
      </c>
      <c r="NZD22" t="s">
        <v>22</v>
      </c>
      <c r="NZE22" t="s">
        <v>22</v>
      </c>
      <c r="NZF22" t="s">
        <v>22</v>
      </c>
      <c r="NZG22" t="s">
        <v>22</v>
      </c>
      <c r="NZH22" t="s">
        <v>22</v>
      </c>
      <c r="NZI22" t="s">
        <v>22</v>
      </c>
      <c r="NZJ22" t="s">
        <v>22</v>
      </c>
      <c r="NZK22" t="s">
        <v>22</v>
      </c>
      <c r="NZL22" t="s">
        <v>22</v>
      </c>
      <c r="NZM22" t="s">
        <v>22</v>
      </c>
      <c r="NZN22" t="s">
        <v>22</v>
      </c>
      <c r="NZO22" t="s">
        <v>22</v>
      </c>
      <c r="NZP22" t="s">
        <v>22</v>
      </c>
      <c r="NZQ22" t="s">
        <v>22</v>
      </c>
      <c r="NZR22" t="s">
        <v>22</v>
      </c>
      <c r="NZS22" t="s">
        <v>22</v>
      </c>
      <c r="NZT22" t="s">
        <v>22</v>
      </c>
      <c r="NZU22" t="s">
        <v>22</v>
      </c>
      <c r="NZV22" t="s">
        <v>22</v>
      </c>
      <c r="NZW22" t="s">
        <v>22</v>
      </c>
      <c r="NZX22" t="s">
        <v>22</v>
      </c>
      <c r="NZY22" t="s">
        <v>22</v>
      </c>
      <c r="NZZ22" t="s">
        <v>22</v>
      </c>
      <c r="OAA22" t="s">
        <v>22</v>
      </c>
      <c r="OAB22" t="s">
        <v>22</v>
      </c>
      <c r="OAC22" t="s">
        <v>22</v>
      </c>
      <c r="OAD22" t="s">
        <v>22</v>
      </c>
      <c r="OAE22" t="s">
        <v>22</v>
      </c>
      <c r="OAF22" t="s">
        <v>22</v>
      </c>
      <c r="OAG22" t="s">
        <v>22</v>
      </c>
      <c r="OAH22" t="s">
        <v>22</v>
      </c>
      <c r="OAI22" t="s">
        <v>22</v>
      </c>
      <c r="OAJ22" t="s">
        <v>22</v>
      </c>
      <c r="OAK22" t="s">
        <v>22</v>
      </c>
      <c r="OAL22" t="s">
        <v>22</v>
      </c>
      <c r="OAM22" t="s">
        <v>22</v>
      </c>
      <c r="OAN22" t="s">
        <v>22</v>
      </c>
      <c r="OAO22" t="s">
        <v>22</v>
      </c>
      <c r="OAP22" t="s">
        <v>22</v>
      </c>
      <c r="OAQ22" t="s">
        <v>22</v>
      </c>
      <c r="OAR22" t="s">
        <v>22</v>
      </c>
      <c r="OAS22" t="s">
        <v>22</v>
      </c>
      <c r="OAT22" t="s">
        <v>22</v>
      </c>
      <c r="OAU22" t="s">
        <v>22</v>
      </c>
      <c r="OAV22" t="s">
        <v>22</v>
      </c>
      <c r="OAW22" t="s">
        <v>22</v>
      </c>
      <c r="OAX22" t="s">
        <v>22</v>
      </c>
      <c r="OAY22" t="s">
        <v>22</v>
      </c>
      <c r="OAZ22" t="s">
        <v>22</v>
      </c>
      <c r="OBA22" t="s">
        <v>22</v>
      </c>
      <c r="OBB22" t="s">
        <v>22</v>
      </c>
      <c r="OBC22" t="s">
        <v>22</v>
      </c>
      <c r="OBD22" t="s">
        <v>22</v>
      </c>
      <c r="OBE22" t="s">
        <v>22</v>
      </c>
      <c r="OBF22" t="s">
        <v>22</v>
      </c>
      <c r="OBG22" t="s">
        <v>22</v>
      </c>
      <c r="OBH22" t="s">
        <v>22</v>
      </c>
      <c r="OBI22" t="s">
        <v>22</v>
      </c>
      <c r="OBJ22" t="s">
        <v>22</v>
      </c>
      <c r="OBK22" t="s">
        <v>22</v>
      </c>
      <c r="OBL22" t="s">
        <v>22</v>
      </c>
      <c r="OBM22" t="s">
        <v>22</v>
      </c>
      <c r="OBN22" t="s">
        <v>22</v>
      </c>
      <c r="OBO22" t="s">
        <v>22</v>
      </c>
      <c r="OBP22" t="s">
        <v>22</v>
      </c>
      <c r="OBQ22" t="s">
        <v>22</v>
      </c>
      <c r="OBR22" t="s">
        <v>22</v>
      </c>
      <c r="OBS22" t="s">
        <v>22</v>
      </c>
      <c r="OBT22" t="s">
        <v>22</v>
      </c>
      <c r="OBU22" t="s">
        <v>22</v>
      </c>
      <c r="OBV22" t="s">
        <v>22</v>
      </c>
      <c r="OBW22" t="s">
        <v>22</v>
      </c>
      <c r="OBX22" t="s">
        <v>22</v>
      </c>
      <c r="OBY22" t="s">
        <v>22</v>
      </c>
      <c r="OBZ22" t="s">
        <v>22</v>
      </c>
      <c r="OCA22" t="s">
        <v>22</v>
      </c>
      <c r="OCB22" t="s">
        <v>22</v>
      </c>
      <c r="OCC22" t="s">
        <v>22</v>
      </c>
      <c r="OCD22" t="s">
        <v>22</v>
      </c>
      <c r="OCE22" t="s">
        <v>22</v>
      </c>
      <c r="OCF22" t="s">
        <v>22</v>
      </c>
      <c r="OCG22" t="s">
        <v>22</v>
      </c>
      <c r="OCH22" t="s">
        <v>22</v>
      </c>
      <c r="OCI22" t="s">
        <v>22</v>
      </c>
      <c r="OCJ22" t="s">
        <v>22</v>
      </c>
      <c r="OCK22" t="s">
        <v>22</v>
      </c>
      <c r="OCL22" t="s">
        <v>22</v>
      </c>
      <c r="OCM22" t="s">
        <v>22</v>
      </c>
      <c r="OCN22" t="s">
        <v>22</v>
      </c>
      <c r="OCO22" t="s">
        <v>22</v>
      </c>
      <c r="OCP22" t="s">
        <v>22</v>
      </c>
      <c r="OCQ22" t="s">
        <v>22</v>
      </c>
      <c r="OCR22" t="s">
        <v>22</v>
      </c>
      <c r="OCS22" t="s">
        <v>22</v>
      </c>
      <c r="OCT22" t="s">
        <v>22</v>
      </c>
      <c r="OCU22" t="s">
        <v>22</v>
      </c>
      <c r="OCV22" t="s">
        <v>22</v>
      </c>
      <c r="OCW22" t="s">
        <v>22</v>
      </c>
      <c r="OCX22" t="s">
        <v>22</v>
      </c>
      <c r="OCY22" t="s">
        <v>22</v>
      </c>
      <c r="OCZ22" t="s">
        <v>22</v>
      </c>
      <c r="ODA22" t="s">
        <v>22</v>
      </c>
      <c r="ODB22" t="s">
        <v>22</v>
      </c>
      <c r="ODC22" t="s">
        <v>22</v>
      </c>
      <c r="ODD22" t="s">
        <v>22</v>
      </c>
      <c r="ODE22" t="s">
        <v>22</v>
      </c>
      <c r="ODF22" t="s">
        <v>22</v>
      </c>
      <c r="ODG22" t="s">
        <v>22</v>
      </c>
      <c r="ODH22" t="s">
        <v>22</v>
      </c>
      <c r="ODI22" t="s">
        <v>22</v>
      </c>
      <c r="ODJ22" t="s">
        <v>22</v>
      </c>
      <c r="ODK22" t="s">
        <v>22</v>
      </c>
      <c r="ODL22" t="s">
        <v>22</v>
      </c>
      <c r="ODM22" t="s">
        <v>22</v>
      </c>
      <c r="ODN22" t="s">
        <v>22</v>
      </c>
      <c r="ODO22" t="s">
        <v>22</v>
      </c>
      <c r="ODP22" t="s">
        <v>22</v>
      </c>
      <c r="ODQ22" t="s">
        <v>22</v>
      </c>
      <c r="ODR22" t="s">
        <v>22</v>
      </c>
      <c r="ODS22" t="s">
        <v>22</v>
      </c>
      <c r="ODT22" t="s">
        <v>22</v>
      </c>
      <c r="ODU22" t="s">
        <v>22</v>
      </c>
      <c r="ODV22" t="s">
        <v>22</v>
      </c>
      <c r="ODW22" t="s">
        <v>22</v>
      </c>
      <c r="ODX22" t="s">
        <v>22</v>
      </c>
      <c r="ODY22" t="s">
        <v>22</v>
      </c>
      <c r="ODZ22" t="s">
        <v>22</v>
      </c>
      <c r="OEA22" t="s">
        <v>22</v>
      </c>
      <c r="OEB22" t="s">
        <v>22</v>
      </c>
      <c r="OEC22" t="s">
        <v>22</v>
      </c>
      <c r="OED22" t="s">
        <v>22</v>
      </c>
      <c r="OEE22" t="s">
        <v>22</v>
      </c>
      <c r="OEF22" t="s">
        <v>22</v>
      </c>
      <c r="OEG22" t="s">
        <v>22</v>
      </c>
      <c r="OEH22" t="s">
        <v>22</v>
      </c>
      <c r="OEI22" t="s">
        <v>22</v>
      </c>
      <c r="OEJ22" t="s">
        <v>22</v>
      </c>
      <c r="OEK22" t="s">
        <v>22</v>
      </c>
      <c r="OEL22" t="s">
        <v>22</v>
      </c>
      <c r="OEM22" t="s">
        <v>22</v>
      </c>
      <c r="OEN22" t="s">
        <v>22</v>
      </c>
      <c r="OEO22" t="s">
        <v>22</v>
      </c>
      <c r="OEP22" t="s">
        <v>22</v>
      </c>
      <c r="OEQ22" t="s">
        <v>22</v>
      </c>
      <c r="OER22" t="s">
        <v>22</v>
      </c>
      <c r="OES22" t="s">
        <v>22</v>
      </c>
      <c r="OET22" t="s">
        <v>22</v>
      </c>
      <c r="OEU22" t="s">
        <v>22</v>
      </c>
      <c r="OEV22" t="s">
        <v>22</v>
      </c>
      <c r="OEW22" t="s">
        <v>22</v>
      </c>
      <c r="OEX22" t="s">
        <v>22</v>
      </c>
      <c r="OEY22" t="s">
        <v>22</v>
      </c>
      <c r="OEZ22" t="s">
        <v>22</v>
      </c>
      <c r="OFA22" t="s">
        <v>22</v>
      </c>
      <c r="OFB22" t="s">
        <v>22</v>
      </c>
      <c r="OFC22" t="s">
        <v>22</v>
      </c>
      <c r="OFD22" t="s">
        <v>22</v>
      </c>
      <c r="OFE22" t="s">
        <v>22</v>
      </c>
      <c r="OFF22" t="s">
        <v>22</v>
      </c>
      <c r="OFG22" t="s">
        <v>22</v>
      </c>
      <c r="OFH22" t="s">
        <v>22</v>
      </c>
      <c r="OFI22" t="s">
        <v>22</v>
      </c>
      <c r="OFJ22" t="s">
        <v>22</v>
      </c>
      <c r="OFK22" t="s">
        <v>22</v>
      </c>
      <c r="OFL22" t="s">
        <v>22</v>
      </c>
      <c r="OFM22" t="s">
        <v>22</v>
      </c>
      <c r="OFN22" t="s">
        <v>22</v>
      </c>
      <c r="OFO22" t="s">
        <v>22</v>
      </c>
      <c r="OFP22" t="s">
        <v>22</v>
      </c>
      <c r="OFQ22" t="s">
        <v>22</v>
      </c>
      <c r="OFR22" t="s">
        <v>22</v>
      </c>
      <c r="OFS22" t="s">
        <v>22</v>
      </c>
      <c r="OFT22" t="s">
        <v>22</v>
      </c>
      <c r="OFU22" t="s">
        <v>22</v>
      </c>
      <c r="OFV22" t="s">
        <v>22</v>
      </c>
      <c r="OFW22" t="s">
        <v>22</v>
      </c>
      <c r="OFX22" t="s">
        <v>22</v>
      </c>
      <c r="OFY22" t="s">
        <v>22</v>
      </c>
      <c r="OFZ22" t="s">
        <v>22</v>
      </c>
      <c r="OGA22" t="s">
        <v>22</v>
      </c>
      <c r="OGB22" t="s">
        <v>22</v>
      </c>
      <c r="OGC22" t="s">
        <v>22</v>
      </c>
      <c r="OGD22" t="s">
        <v>22</v>
      </c>
      <c r="OGE22" t="s">
        <v>22</v>
      </c>
      <c r="OGF22" t="s">
        <v>22</v>
      </c>
      <c r="OGG22" t="s">
        <v>22</v>
      </c>
      <c r="OGH22" t="s">
        <v>22</v>
      </c>
      <c r="OGI22" t="s">
        <v>22</v>
      </c>
      <c r="OGJ22" t="s">
        <v>22</v>
      </c>
      <c r="OGK22" t="s">
        <v>22</v>
      </c>
      <c r="OGL22" t="s">
        <v>22</v>
      </c>
      <c r="OGM22" t="s">
        <v>22</v>
      </c>
      <c r="OGN22" t="s">
        <v>22</v>
      </c>
      <c r="OGO22" t="s">
        <v>22</v>
      </c>
      <c r="OGP22" t="s">
        <v>22</v>
      </c>
      <c r="OGQ22" t="s">
        <v>22</v>
      </c>
      <c r="OGR22" t="s">
        <v>22</v>
      </c>
      <c r="OGS22" t="s">
        <v>22</v>
      </c>
      <c r="OGT22" t="s">
        <v>22</v>
      </c>
      <c r="OGU22" t="s">
        <v>22</v>
      </c>
      <c r="OGV22" t="s">
        <v>22</v>
      </c>
      <c r="OGW22" t="s">
        <v>22</v>
      </c>
      <c r="OGX22" t="s">
        <v>22</v>
      </c>
      <c r="OGY22" t="s">
        <v>22</v>
      </c>
      <c r="OGZ22" t="s">
        <v>22</v>
      </c>
      <c r="OHA22" t="s">
        <v>22</v>
      </c>
      <c r="OHB22" t="s">
        <v>22</v>
      </c>
      <c r="OHC22" t="s">
        <v>22</v>
      </c>
      <c r="OHD22" t="s">
        <v>22</v>
      </c>
      <c r="OHE22" t="s">
        <v>22</v>
      </c>
      <c r="OHF22" t="s">
        <v>22</v>
      </c>
      <c r="OHG22" t="s">
        <v>22</v>
      </c>
      <c r="OHH22" t="s">
        <v>22</v>
      </c>
      <c r="OHI22" t="s">
        <v>22</v>
      </c>
      <c r="OHJ22" t="s">
        <v>22</v>
      </c>
      <c r="OHK22" t="s">
        <v>22</v>
      </c>
      <c r="OHL22" t="s">
        <v>22</v>
      </c>
      <c r="OHM22" t="s">
        <v>22</v>
      </c>
      <c r="OHN22" t="s">
        <v>22</v>
      </c>
      <c r="OHO22" t="s">
        <v>22</v>
      </c>
      <c r="OHP22" t="s">
        <v>22</v>
      </c>
      <c r="OHQ22" t="s">
        <v>22</v>
      </c>
      <c r="OHR22" t="s">
        <v>22</v>
      </c>
      <c r="OHS22" t="s">
        <v>22</v>
      </c>
      <c r="OHT22" t="s">
        <v>22</v>
      </c>
      <c r="OHU22" t="s">
        <v>22</v>
      </c>
      <c r="OHV22" t="s">
        <v>22</v>
      </c>
      <c r="OHW22" t="s">
        <v>22</v>
      </c>
      <c r="OHX22" t="s">
        <v>22</v>
      </c>
      <c r="OHY22" t="s">
        <v>22</v>
      </c>
      <c r="OHZ22" t="s">
        <v>22</v>
      </c>
      <c r="OIA22" t="s">
        <v>22</v>
      </c>
      <c r="OIB22" t="s">
        <v>22</v>
      </c>
      <c r="OIC22" t="s">
        <v>22</v>
      </c>
      <c r="OID22" t="s">
        <v>22</v>
      </c>
      <c r="OIE22" t="s">
        <v>22</v>
      </c>
      <c r="OIF22" t="s">
        <v>22</v>
      </c>
      <c r="OIG22" t="s">
        <v>22</v>
      </c>
      <c r="OIH22" t="s">
        <v>22</v>
      </c>
      <c r="OII22" t="s">
        <v>22</v>
      </c>
      <c r="OIJ22" t="s">
        <v>22</v>
      </c>
      <c r="OIK22" t="s">
        <v>22</v>
      </c>
      <c r="OIL22" t="s">
        <v>22</v>
      </c>
      <c r="OIM22" t="s">
        <v>22</v>
      </c>
      <c r="OIN22" t="s">
        <v>22</v>
      </c>
      <c r="OIO22" t="s">
        <v>22</v>
      </c>
      <c r="OIP22" t="s">
        <v>22</v>
      </c>
      <c r="OIQ22" t="s">
        <v>22</v>
      </c>
      <c r="OIR22" t="s">
        <v>22</v>
      </c>
      <c r="OIS22" t="s">
        <v>22</v>
      </c>
      <c r="OIT22" t="s">
        <v>22</v>
      </c>
      <c r="OIU22" t="s">
        <v>22</v>
      </c>
      <c r="OIV22" t="s">
        <v>22</v>
      </c>
      <c r="OIW22" t="s">
        <v>22</v>
      </c>
      <c r="OIX22" t="s">
        <v>22</v>
      </c>
      <c r="OIY22" t="s">
        <v>22</v>
      </c>
      <c r="OIZ22" t="s">
        <v>22</v>
      </c>
      <c r="OJA22" t="s">
        <v>22</v>
      </c>
      <c r="OJB22" t="s">
        <v>22</v>
      </c>
      <c r="OJC22" t="s">
        <v>22</v>
      </c>
      <c r="OJD22" t="s">
        <v>22</v>
      </c>
      <c r="OJE22" t="s">
        <v>22</v>
      </c>
      <c r="OJF22" t="s">
        <v>22</v>
      </c>
      <c r="OJG22" t="s">
        <v>22</v>
      </c>
      <c r="OJH22" t="s">
        <v>22</v>
      </c>
      <c r="OJI22" t="s">
        <v>22</v>
      </c>
      <c r="OJJ22" t="s">
        <v>22</v>
      </c>
      <c r="OJK22" t="s">
        <v>22</v>
      </c>
      <c r="OJL22" t="s">
        <v>22</v>
      </c>
      <c r="OJM22" t="s">
        <v>22</v>
      </c>
      <c r="OJN22" t="s">
        <v>22</v>
      </c>
      <c r="OJO22" t="s">
        <v>22</v>
      </c>
      <c r="OJP22" t="s">
        <v>22</v>
      </c>
      <c r="OJQ22" t="s">
        <v>22</v>
      </c>
      <c r="OJR22" t="s">
        <v>22</v>
      </c>
      <c r="OJS22" t="s">
        <v>22</v>
      </c>
      <c r="OJT22" t="s">
        <v>22</v>
      </c>
      <c r="OJU22" t="s">
        <v>22</v>
      </c>
      <c r="OJV22" t="s">
        <v>22</v>
      </c>
      <c r="OJW22" t="s">
        <v>22</v>
      </c>
      <c r="OJX22" t="s">
        <v>22</v>
      </c>
      <c r="OJY22" t="s">
        <v>22</v>
      </c>
      <c r="OJZ22" t="s">
        <v>22</v>
      </c>
      <c r="OKA22" t="s">
        <v>22</v>
      </c>
      <c r="OKB22" t="s">
        <v>22</v>
      </c>
      <c r="OKC22" t="s">
        <v>22</v>
      </c>
      <c r="OKD22" t="s">
        <v>22</v>
      </c>
      <c r="OKE22" t="s">
        <v>22</v>
      </c>
      <c r="OKF22" t="s">
        <v>22</v>
      </c>
      <c r="OKG22" t="s">
        <v>22</v>
      </c>
      <c r="OKH22" t="s">
        <v>22</v>
      </c>
      <c r="OKI22" t="s">
        <v>22</v>
      </c>
      <c r="OKJ22" t="s">
        <v>22</v>
      </c>
      <c r="OKK22" t="s">
        <v>22</v>
      </c>
      <c r="OKL22" t="s">
        <v>22</v>
      </c>
      <c r="OKM22" t="s">
        <v>22</v>
      </c>
      <c r="OKN22" t="s">
        <v>22</v>
      </c>
      <c r="OKO22" t="s">
        <v>22</v>
      </c>
      <c r="OKP22" t="s">
        <v>22</v>
      </c>
      <c r="OKQ22" t="s">
        <v>22</v>
      </c>
      <c r="OKR22" t="s">
        <v>22</v>
      </c>
      <c r="OKS22" t="s">
        <v>22</v>
      </c>
      <c r="OKT22" t="s">
        <v>22</v>
      </c>
      <c r="OKU22" t="s">
        <v>22</v>
      </c>
      <c r="OKV22" t="s">
        <v>22</v>
      </c>
      <c r="OKW22" t="s">
        <v>22</v>
      </c>
      <c r="OKX22" t="s">
        <v>22</v>
      </c>
      <c r="OKY22" t="s">
        <v>22</v>
      </c>
      <c r="OKZ22" t="s">
        <v>22</v>
      </c>
      <c r="OLA22" t="s">
        <v>22</v>
      </c>
      <c r="OLB22" t="s">
        <v>22</v>
      </c>
      <c r="OLC22" t="s">
        <v>22</v>
      </c>
      <c r="OLD22" t="s">
        <v>22</v>
      </c>
      <c r="OLE22" t="s">
        <v>22</v>
      </c>
      <c r="OLF22" t="s">
        <v>22</v>
      </c>
      <c r="OLG22" t="s">
        <v>22</v>
      </c>
      <c r="OLH22" t="s">
        <v>22</v>
      </c>
      <c r="OLI22" t="s">
        <v>22</v>
      </c>
      <c r="OLJ22" t="s">
        <v>22</v>
      </c>
      <c r="OLK22" t="s">
        <v>22</v>
      </c>
      <c r="OLL22" t="s">
        <v>22</v>
      </c>
      <c r="OLM22" t="s">
        <v>22</v>
      </c>
      <c r="OLN22" t="s">
        <v>22</v>
      </c>
      <c r="OLO22" t="s">
        <v>22</v>
      </c>
      <c r="OLP22" t="s">
        <v>22</v>
      </c>
      <c r="OLQ22" t="s">
        <v>22</v>
      </c>
      <c r="OLR22" t="s">
        <v>22</v>
      </c>
      <c r="OLS22" t="s">
        <v>22</v>
      </c>
      <c r="OLT22" t="s">
        <v>22</v>
      </c>
      <c r="OLU22" t="s">
        <v>22</v>
      </c>
      <c r="OLV22" t="s">
        <v>22</v>
      </c>
      <c r="OLW22" t="s">
        <v>22</v>
      </c>
      <c r="OLX22" t="s">
        <v>22</v>
      </c>
      <c r="OLY22" t="s">
        <v>22</v>
      </c>
      <c r="OLZ22" t="s">
        <v>22</v>
      </c>
      <c r="OMA22" t="s">
        <v>22</v>
      </c>
      <c r="OMB22" t="s">
        <v>22</v>
      </c>
      <c r="OMC22" t="s">
        <v>22</v>
      </c>
      <c r="OMD22" t="s">
        <v>22</v>
      </c>
      <c r="OME22" t="s">
        <v>22</v>
      </c>
      <c r="OMF22" t="s">
        <v>22</v>
      </c>
      <c r="OMG22" t="s">
        <v>22</v>
      </c>
      <c r="OMH22" t="s">
        <v>22</v>
      </c>
      <c r="OMI22" t="s">
        <v>22</v>
      </c>
      <c r="OMJ22" t="s">
        <v>22</v>
      </c>
      <c r="OMK22" t="s">
        <v>22</v>
      </c>
      <c r="OML22" t="s">
        <v>22</v>
      </c>
      <c r="OMM22" t="s">
        <v>22</v>
      </c>
      <c r="OMN22" t="s">
        <v>22</v>
      </c>
      <c r="OMO22" t="s">
        <v>22</v>
      </c>
      <c r="OMP22" t="s">
        <v>22</v>
      </c>
      <c r="OMQ22" t="s">
        <v>22</v>
      </c>
      <c r="OMR22" t="s">
        <v>22</v>
      </c>
      <c r="OMS22" t="s">
        <v>22</v>
      </c>
      <c r="OMT22" t="s">
        <v>22</v>
      </c>
      <c r="OMU22" t="s">
        <v>22</v>
      </c>
      <c r="OMV22" t="s">
        <v>22</v>
      </c>
      <c r="OMW22" t="s">
        <v>22</v>
      </c>
      <c r="OMX22" t="s">
        <v>22</v>
      </c>
      <c r="OMY22" t="s">
        <v>22</v>
      </c>
      <c r="OMZ22" t="s">
        <v>22</v>
      </c>
      <c r="ONA22" t="s">
        <v>22</v>
      </c>
      <c r="ONB22" t="s">
        <v>22</v>
      </c>
      <c r="ONC22" t="s">
        <v>22</v>
      </c>
      <c r="OND22" t="s">
        <v>22</v>
      </c>
      <c r="ONE22" t="s">
        <v>22</v>
      </c>
      <c r="ONF22" t="s">
        <v>22</v>
      </c>
      <c r="ONG22" t="s">
        <v>22</v>
      </c>
      <c r="ONH22" t="s">
        <v>22</v>
      </c>
      <c r="ONI22" t="s">
        <v>22</v>
      </c>
      <c r="ONJ22" t="s">
        <v>22</v>
      </c>
      <c r="ONK22" t="s">
        <v>22</v>
      </c>
      <c r="ONL22" t="s">
        <v>22</v>
      </c>
      <c r="ONM22" t="s">
        <v>22</v>
      </c>
      <c r="ONN22" t="s">
        <v>22</v>
      </c>
      <c r="ONO22" t="s">
        <v>22</v>
      </c>
      <c r="ONP22" t="s">
        <v>22</v>
      </c>
      <c r="ONQ22" t="s">
        <v>22</v>
      </c>
      <c r="ONR22" t="s">
        <v>22</v>
      </c>
      <c r="ONS22" t="s">
        <v>22</v>
      </c>
      <c r="ONT22" t="s">
        <v>22</v>
      </c>
      <c r="ONU22" t="s">
        <v>22</v>
      </c>
      <c r="ONV22" t="s">
        <v>22</v>
      </c>
      <c r="ONW22" t="s">
        <v>22</v>
      </c>
      <c r="ONX22" t="s">
        <v>22</v>
      </c>
      <c r="ONY22" t="s">
        <v>22</v>
      </c>
      <c r="ONZ22" t="s">
        <v>22</v>
      </c>
      <c r="OOA22" t="s">
        <v>22</v>
      </c>
      <c r="OOB22" t="s">
        <v>22</v>
      </c>
      <c r="OOC22" t="s">
        <v>22</v>
      </c>
      <c r="OOD22" t="s">
        <v>22</v>
      </c>
      <c r="OOE22" t="s">
        <v>22</v>
      </c>
      <c r="OOF22" t="s">
        <v>22</v>
      </c>
      <c r="OOG22" t="s">
        <v>22</v>
      </c>
      <c r="OOH22" t="s">
        <v>22</v>
      </c>
      <c r="OOI22" t="s">
        <v>22</v>
      </c>
      <c r="OOJ22" t="s">
        <v>22</v>
      </c>
      <c r="OOK22" t="s">
        <v>22</v>
      </c>
      <c r="OOL22" t="s">
        <v>22</v>
      </c>
      <c r="OOM22" t="s">
        <v>22</v>
      </c>
      <c r="OON22" t="s">
        <v>22</v>
      </c>
      <c r="OOO22" t="s">
        <v>22</v>
      </c>
      <c r="OOP22" t="s">
        <v>22</v>
      </c>
      <c r="OOQ22" t="s">
        <v>22</v>
      </c>
      <c r="OOR22" t="s">
        <v>22</v>
      </c>
      <c r="OOS22" t="s">
        <v>22</v>
      </c>
      <c r="OOT22" t="s">
        <v>22</v>
      </c>
      <c r="OOU22" t="s">
        <v>22</v>
      </c>
      <c r="OOV22" t="s">
        <v>22</v>
      </c>
      <c r="OOW22" t="s">
        <v>22</v>
      </c>
      <c r="OOX22" t="s">
        <v>22</v>
      </c>
      <c r="OOY22" t="s">
        <v>22</v>
      </c>
      <c r="OOZ22" t="s">
        <v>22</v>
      </c>
      <c r="OPA22" t="s">
        <v>22</v>
      </c>
      <c r="OPB22" t="s">
        <v>22</v>
      </c>
      <c r="OPC22" t="s">
        <v>22</v>
      </c>
      <c r="OPD22" t="s">
        <v>22</v>
      </c>
      <c r="OPE22" t="s">
        <v>22</v>
      </c>
      <c r="OPF22" t="s">
        <v>22</v>
      </c>
      <c r="OPG22" t="s">
        <v>22</v>
      </c>
      <c r="OPH22" t="s">
        <v>22</v>
      </c>
      <c r="OPI22" t="s">
        <v>22</v>
      </c>
      <c r="OPJ22" t="s">
        <v>22</v>
      </c>
      <c r="OPK22" t="s">
        <v>22</v>
      </c>
      <c r="OPL22" t="s">
        <v>22</v>
      </c>
      <c r="OPM22" t="s">
        <v>22</v>
      </c>
      <c r="OPN22" t="s">
        <v>22</v>
      </c>
      <c r="OPO22" t="s">
        <v>22</v>
      </c>
      <c r="OPP22" t="s">
        <v>22</v>
      </c>
      <c r="OPQ22" t="s">
        <v>22</v>
      </c>
      <c r="OPR22" t="s">
        <v>22</v>
      </c>
      <c r="OPS22" t="s">
        <v>22</v>
      </c>
      <c r="OPT22" t="s">
        <v>22</v>
      </c>
      <c r="OPU22" t="s">
        <v>22</v>
      </c>
      <c r="OPV22" t="s">
        <v>22</v>
      </c>
      <c r="OPW22" t="s">
        <v>22</v>
      </c>
      <c r="OPX22" t="s">
        <v>22</v>
      </c>
      <c r="OPY22" t="s">
        <v>22</v>
      </c>
      <c r="OPZ22" t="s">
        <v>22</v>
      </c>
      <c r="OQA22" t="s">
        <v>22</v>
      </c>
      <c r="OQB22" t="s">
        <v>22</v>
      </c>
      <c r="OQC22" t="s">
        <v>22</v>
      </c>
      <c r="OQD22" t="s">
        <v>22</v>
      </c>
      <c r="OQE22" t="s">
        <v>22</v>
      </c>
      <c r="OQF22" t="s">
        <v>22</v>
      </c>
      <c r="OQG22" t="s">
        <v>22</v>
      </c>
      <c r="OQH22" t="s">
        <v>22</v>
      </c>
      <c r="OQI22" t="s">
        <v>22</v>
      </c>
      <c r="OQJ22" t="s">
        <v>22</v>
      </c>
      <c r="OQK22" t="s">
        <v>22</v>
      </c>
      <c r="OQL22" t="s">
        <v>22</v>
      </c>
      <c r="OQM22" t="s">
        <v>22</v>
      </c>
      <c r="OQN22" t="s">
        <v>22</v>
      </c>
      <c r="OQO22" t="s">
        <v>22</v>
      </c>
      <c r="OQP22" t="s">
        <v>22</v>
      </c>
      <c r="OQQ22" t="s">
        <v>22</v>
      </c>
      <c r="OQR22" t="s">
        <v>22</v>
      </c>
      <c r="OQS22" t="s">
        <v>22</v>
      </c>
      <c r="OQT22" t="s">
        <v>22</v>
      </c>
      <c r="OQU22" t="s">
        <v>22</v>
      </c>
      <c r="OQV22" t="s">
        <v>22</v>
      </c>
      <c r="OQW22" t="s">
        <v>22</v>
      </c>
      <c r="OQX22" t="s">
        <v>22</v>
      </c>
      <c r="OQY22" t="s">
        <v>22</v>
      </c>
      <c r="OQZ22" t="s">
        <v>22</v>
      </c>
      <c r="ORA22" t="s">
        <v>22</v>
      </c>
      <c r="ORB22" t="s">
        <v>22</v>
      </c>
      <c r="ORC22" t="s">
        <v>22</v>
      </c>
      <c r="ORD22" t="s">
        <v>22</v>
      </c>
      <c r="ORE22" t="s">
        <v>22</v>
      </c>
      <c r="ORF22" t="s">
        <v>22</v>
      </c>
      <c r="ORG22" t="s">
        <v>22</v>
      </c>
      <c r="ORH22" t="s">
        <v>22</v>
      </c>
      <c r="ORI22" t="s">
        <v>22</v>
      </c>
      <c r="ORJ22" t="s">
        <v>22</v>
      </c>
      <c r="ORK22" t="s">
        <v>22</v>
      </c>
      <c r="ORL22" t="s">
        <v>22</v>
      </c>
      <c r="ORM22" t="s">
        <v>22</v>
      </c>
      <c r="ORN22" t="s">
        <v>22</v>
      </c>
      <c r="ORO22" t="s">
        <v>22</v>
      </c>
      <c r="ORP22" t="s">
        <v>22</v>
      </c>
      <c r="ORQ22" t="s">
        <v>22</v>
      </c>
      <c r="ORR22" t="s">
        <v>22</v>
      </c>
      <c r="ORS22" t="s">
        <v>22</v>
      </c>
      <c r="ORT22" t="s">
        <v>22</v>
      </c>
      <c r="ORU22" t="s">
        <v>22</v>
      </c>
      <c r="ORV22" t="s">
        <v>22</v>
      </c>
      <c r="ORW22" t="s">
        <v>22</v>
      </c>
      <c r="ORX22" t="s">
        <v>22</v>
      </c>
      <c r="ORY22" t="s">
        <v>22</v>
      </c>
      <c r="ORZ22" t="s">
        <v>22</v>
      </c>
      <c r="OSA22" t="s">
        <v>22</v>
      </c>
      <c r="OSB22" t="s">
        <v>22</v>
      </c>
      <c r="OSC22" t="s">
        <v>22</v>
      </c>
      <c r="OSD22" t="s">
        <v>22</v>
      </c>
      <c r="OSE22" t="s">
        <v>22</v>
      </c>
      <c r="OSF22" t="s">
        <v>22</v>
      </c>
      <c r="OSG22" t="s">
        <v>22</v>
      </c>
      <c r="OSH22" t="s">
        <v>22</v>
      </c>
      <c r="OSI22" t="s">
        <v>22</v>
      </c>
      <c r="OSJ22" t="s">
        <v>22</v>
      </c>
      <c r="OSK22" t="s">
        <v>22</v>
      </c>
      <c r="OSL22" t="s">
        <v>22</v>
      </c>
      <c r="OSM22" t="s">
        <v>22</v>
      </c>
      <c r="OSN22" t="s">
        <v>22</v>
      </c>
      <c r="OSO22" t="s">
        <v>22</v>
      </c>
      <c r="OSP22" t="s">
        <v>22</v>
      </c>
      <c r="OSQ22" t="s">
        <v>22</v>
      </c>
      <c r="OSR22" t="s">
        <v>22</v>
      </c>
      <c r="OSS22" t="s">
        <v>22</v>
      </c>
      <c r="OST22" t="s">
        <v>22</v>
      </c>
      <c r="OSU22" t="s">
        <v>22</v>
      </c>
      <c r="OSV22" t="s">
        <v>22</v>
      </c>
      <c r="OSW22" t="s">
        <v>22</v>
      </c>
      <c r="OSX22" t="s">
        <v>22</v>
      </c>
      <c r="OSY22" t="s">
        <v>22</v>
      </c>
      <c r="OSZ22" t="s">
        <v>22</v>
      </c>
      <c r="OTA22" t="s">
        <v>22</v>
      </c>
      <c r="OTB22" t="s">
        <v>22</v>
      </c>
      <c r="OTC22" t="s">
        <v>22</v>
      </c>
      <c r="OTD22" t="s">
        <v>22</v>
      </c>
      <c r="OTE22" t="s">
        <v>22</v>
      </c>
      <c r="OTF22" t="s">
        <v>22</v>
      </c>
      <c r="OTG22" t="s">
        <v>22</v>
      </c>
      <c r="OTH22" t="s">
        <v>22</v>
      </c>
      <c r="OTI22" t="s">
        <v>22</v>
      </c>
      <c r="OTJ22" t="s">
        <v>22</v>
      </c>
      <c r="OTK22" t="s">
        <v>22</v>
      </c>
      <c r="OTL22" t="s">
        <v>22</v>
      </c>
      <c r="OTM22" t="s">
        <v>22</v>
      </c>
      <c r="OTN22" t="s">
        <v>22</v>
      </c>
      <c r="OTO22" t="s">
        <v>22</v>
      </c>
      <c r="OTP22" t="s">
        <v>22</v>
      </c>
      <c r="OTQ22" t="s">
        <v>22</v>
      </c>
      <c r="OTR22" t="s">
        <v>22</v>
      </c>
      <c r="OTS22" t="s">
        <v>22</v>
      </c>
      <c r="OTT22" t="s">
        <v>22</v>
      </c>
      <c r="OTU22" t="s">
        <v>22</v>
      </c>
      <c r="OTV22" t="s">
        <v>22</v>
      </c>
      <c r="OTW22" t="s">
        <v>22</v>
      </c>
      <c r="OTX22" t="s">
        <v>22</v>
      </c>
      <c r="OTY22" t="s">
        <v>22</v>
      </c>
      <c r="OTZ22" t="s">
        <v>22</v>
      </c>
      <c r="OUA22" t="s">
        <v>22</v>
      </c>
      <c r="OUB22" t="s">
        <v>22</v>
      </c>
      <c r="OUC22" t="s">
        <v>22</v>
      </c>
      <c r="OUD22" t="s">
        <v>22</v>
      </c>
      <c r="OUE22" t="s">
        <v>22</v>
      </c>
      <c r="OUF22" t="s">
        <v>22</v>
      </c>
      <c r="OUG22" t="s">
        <v>22</v>
      </c>
      <c r="OUH22" t="s">
        <v>22</v>
      </c>
      <c r="OUI22" t="s">
        <v>22</v>
      </c>
      <c r="OUJ22" t="s">
        <v>22</v>
      </c>
      <c r="OUK22" t="s">
        <v>22</v>
      </c>
      <c r="OUL22" t="s">
        <v>22</v>
      </c>
      <c r="OUM22" t="s">
        <v>22</v>
      </c>
      <c r="OUN22" t="s">
        <v>22</v>
      </c>
      <c r="OUO22" t="s">
        <v>22</v>
      </c>
      <c r="OUP22" t="s">
        <v>22</v>
      </c>
      <c r="OUQ22" t="s">
        <v>22</v>
      </c>
      <c r="OUR22" t="s">
        <v>22</v>
      </c>
      <c r="OUS22" t="s">
        <v>22</v>
      </c>
      <c r="OUT22" t="s">
        <v>22</v>
      </c>
      <c r="OUU22" t="s">
        <v>22</v>
      </c>
      <c r="OUV22" t="s">
        <v>22</v>
      </c>
      <c r="OUW22" t="s">
        <v>22</v>
      </c>
      <c r="OUX22" t="s">
        <v>22</v>
      </c>
      <c r="OUY22" t="s">
        <v>22</v>
      </c>
      <c r="OUZ22" t="s">
        <v>22</v>
      </c>
      <c r="OVA22" t="s">
        <v>22</v>
      </c>
      <c r="OVB22" t="s">
        <v>22</v>
      </c>
      <c r="OVC22" t="s">
        <v>22</v>
      </c>
      <c r="OVD22" t="s">
        <v>22</v>
      </c>
      <c r="OVE22" t="s">
        <v>22</v>
      </c>
      <c r="OVF22" t="s">
        <v>22</v>
      </c>
      <c r="OVG22" t="s">
        <v>22</v>
      </c>
      <c r="OVH22" t="s">
        <v>22</v>
      </c>
      <c r="OVI22" t="s">
        <v>22</v>
      </c>
      <c r="OVJ22" t="s">
        <v>22</v>
      </c>
      <c r="OVK22" t="s">
        <v>22</v>
      </c>
      <c r="OVL22" t="s">
        <v>22</v>
      </c>
      <c r="OVM22" t="s">
        <v>22</v>
      </c>
      <c r="OVN22" t="s">
        <v>22</v>
      </c>
      <c r="OVO22" t="s">
        <v>22</v>
      </c>
      <c r="OVP22" t="s">
        <v>22</v>
      </c>
      <c r="OVQ22" t="s">
        <v>22</v>
      </c>
      <c r="OVR22" t="s">
        <v>22</v>
      </c>
      <c r="OVS22" t="s">
        <v>22</v>
      </c>
      <c r="OVT22" t="s">
        <v>22</v>
      </c>
      <c r="OVU22" t="s">
        <v>22</v>
      </c>
      <c r="OVV22" t="s">
        <v>22</v>
      </c>
      <c r="OVW22" t="s">
        <v>22</v>
      </c>
      <c r="OVX22" t="s">
        <v>22</v>
      </c>
      <c r="OVY22" t="s">
        <v>22</v>
      </c>
      <c r="OVZ22" t="s">
        <v>22</v>
      </c>
      <c r="OWA22" t="s">
        <v>22</v>
      </c>
      <c r="OWB22" t="s">
        <v>22</v>
      </c>
      <c r="OWC22" t="s">
        <v>22</v>
      </c>
      <c r="OWD22" t="s">
        <v>22</v>
      </c>
      <c r="OWE22" t="s">
        <v>22</v>
      </c>
      <c r="OWF22" t="s">
        <v>22</v>
      </c>
      <c r="OWG22" t="s">
        <v>22</v>
      </c>
      <c r="OWH22" t="s">
        <v>22</v>
      </c>
      <c r="OWI22" t="s">
        <v>22</v>
      </c>
      <c r="OWJ22" t="s">
        <v>22</v>
      </c>
      <c r="OWK22" t="s">
        <v>22</v>
      </c>
      <c r="OWL22" t="s">
        <v>22</v>
      </c>
      <c r="OWM22" t="s">
        <v>22</v>
      </c>
      <c r="OWN22" t="s">
        <v>22</v>
      </c>
      <c r="OWO22" t="s">
        <v>22</v>
      </c>
      <c r="OWP22" t="s">
        <v>22</v>
      </c>
      <c r="OWQ22" t="s">
        <v>22</v>
      </c>
      <c r="OWR22" t="s">
        <v>22</v>
      </c>
      <c r="OWS22" t="s">
        <v>22</v>
      </c>
      <c r="OWT22" t="s">
        <v>22</v>
      </c>
      <c r="OWU22" t="s">
        <v>22</v>
      </c>
      <c r="OWV22" t="s">
        <v>22</v>
      </c>
      <c r="OWW22" t="s">
        <v>22</v>
      </c>
      <c r="OWX22" t="s">
        <v>22</v>
      </c>
      <c r="OWY22" t="s">
        <v>22</v>
      </c>
      <c r="OWZ22" t="s">
        <v>22</v>
      </c>
      <c r="OXA22" t="s">
        <v>22</v>
      </c>
      <c r="OXB22" t="s">
        <v>22</v>
      </c>
      <c r="OXC22" t="s">
        <v>22</v>
      </c>
      <c r="OXD22" t="s">
        <v>22</v>
      </c>
      <c r="OXE22" t="s">
        <v>22</v>
      </c>
      <c r="OXF22" t="s">
        <v>22</v>
      </c>
      <c r="OXG22" t="s">
        <v>22</v>
      </c>
      <c r="OXH22" t="s">
        <v>22</v>
      </c>
      <c r="OXI22" t="s">
        <v>22</v>
      </c>
      <c r="OXJ22" t="s">
        <v>22</v>
      </c>
      <c r="OXK22" t="s">
        <v>22</v>
      </c>
      <c r="OXL22" t="s">
        <v>22</v>
      </c>
      <c r="OXM22" t="s">
        <v>22</v>
      </c>
      <c r="OXN22" t="s">
        <v>22</v>
      </c>
      <c r="OXO22" t="s">
        <v>22</v>
      </c>
      <c r="OXP22" t="s">
        <v>22</v>
      </c>
      <c r="OXQ22" t="s">
        <v>22</v>
      </c>
      <c r="OXR22" t="s">
        <v>22</v>
      </c>
      <c r="OXS22" t="s">
        <v>22</v>
      </c>
      <c r="OXT22" t="s">
        <v>22</v>
      </c>
      <c r="OXU22" t="s">
        <v>22</v>
      </c>
      <c r="OXV22" t="s">
        <v>22</v>
      </c>
      <c r="OXW22" t="s">
        <v>22</v>
      </c>
      <c r="OXX22" t="s">
        <v>22</v>
      </c>
      <c r="OXY22" t="s">
        <v>22</v>
      </c>
      <c r="OXZ22" t="s">
        <v>22</v>
      </c>
      <c r="OYA22" t="s">
        <v>22</v>
      </c>
      <c r="OYB22" t="s">
        <v>22</v>
      </c>
      <c r="OYC22" t="s">
        <v>22</v>
      </c>
      <c r="OYD22" t="s">
        <v>22</v>
      </c>
      <c r="OYE22" t="s">
        <v>22</v>
      </c>
      <c r="OYF22" t="s">
        <v>22</v>
      </c>
      <c r="OYG22" t="s">
        <v>22</v>
      </c>
      <c r="OYH22" t="s">
        <v>22</v>
      </c>
      <c r="OYI22" t="s">
        <v>22</v>
      </c>
      <c r="OYJ22" t="s">
        <v>22</v>
      </c>
      <c r="OYK22" t="s">
        <v>22</v>
      </c>
      <c r="OYL22" t="s">
        <v>22</v>
      </c>
      <c r="OYM22" t="s">
        <v>22</v>
      </c>
      <c r="OYN22" t="s">
        <v>22</v>
      </c>
      <c r="OYO22" t="s">
        <v>22</v>
      </c>
      <c r="OYP22" t="s">
        <v>22</v>
      </c>
      <c r="OYQ22" t="s">
        <v>22</v>
      </c>
      <c r="OYR22" t="s">
        <v>22</v>
      </c>
      <c r="OYS22" t="s">
        <v>22</v>
      </c>
      <c r="OYT22" t="s">
        <v>22</v>
      </c>
      <c r="OYU22" t="s">
        <v>22</v>
      </c>
      <c r="OYV22" t="s">
        <v>22</v>
      </c>
      <c r="OYW22" t="s">
        <v>22</v>
      </c>
      <c r="OYX22" t="s">
        <v>22</v>
      </c>
      <c r="OYY22" t="s">
        <v>22</v>
      </c>
      <c r="OYZ22" t="s">
        <v>22</v>
      </c>
      <c r="OZA22" t="s">
        <v>22</v>
      </c>
      <c r="OZB22" t="s">
        <v>22</v>
      </c>
      <c r="OZC22" t="s">
        <v>22</v>
      </c>
      <c r="OZD22" t="s">
        <v>22</v>
      </c>
      <c r="OZE22" t="s">
        <v>22</v>
      </c>
      <c r="OZF22" t="s">
        <v>22</v>
      </c>
      <c r="OZG22" t="s">
        <v>22</v>
      </c>
      <c r="OZH22" t="s">
        <v>22</v>
      </c>
      <c r="OZI22" t="s">
        <v>22</v>
      </c>
      <c r="OZJ22" t="s">
        <v>22</v>
      </c>
      <c r="OZK22" t="s">
        <v>22</v>
      </c>
      <c r="OZL22" t="s">
        <v>22</v>
      </c>
      <c r="OZM22" t="s">
        <v>22</v>
      </c>
      <c r="OZN22" t="s">
        <v>22</v>
      </c>
      <c r="OZO22" t="s">
        <v>22</v>
      </c>
      <c r="OZP22" t="s">
        <v>22</v>
      </c>
      <c r="OZQ22" t="s">
        <v>22</v>
      </c>
      <c r="OZR22" t="s">
        <v>22</v>
      </c>
      <c r="OZS22" t="s">
        <v>22</v>
      </c>
      <c r="OZT22" t="s">
        <v>22</v>
      </c>
      <c r="OZU22" t="s">
        <v>22</v>
      </c>
      <c r="OZV22" t="s">
        <v>22</v>
      </c>
      <c r="OZW22" t="s">
        <v>22</v>
      </c>
      <c r="OZX22" t="s">
        <v>22</v>
      </c>
      <c r="OZY22" t="s">
        <v>22</v>
      </c>
      <c r="OZZ22" t="s">
        <v>22</v>
      </c>
      <c r="PAA22" t="s">
        <v>22</v>
      </c>
      <c r="PAB22" t="s">
        <v>22</v>
      </c>
      <c r="PAC22" t="s">
        <v>22</v>
      </c>
      <c r="PAD22" t="s">
        <v>22</v>
      </c>
      <c r="PAE22" t="s">
        <v>22</v>
      </c>
      <c r="PAF22" t="s">
        <v>22</v>
      </c>
      <c r="PAG22" t="s">
        <v>22</v>
      </c>
      <c r="PAH22" t="s">
        <v>22</v>
      </c>
      <c r="PAI22" t="s">
        <v>22</v>
      </c>
      <c r="PAJ22" t="s">
        <v>22</v>
      </c>
      <c r="PAK22" t="s">
        <v>22</v>
      </c>
      <c r="PAL22" t="s">
        <v>22</v>
      </c>
      <c r="PAM22" t="s">
        <v>22</v>
      </c>
      <c r="PAN22" t="s">
        <v>22</v>
      </c>
      <c r="PAO22" t="s">
        <v>22</v>
      </c>
      <c r="PAP22" t="s">
        <v>22</v>
      </c>
      <c r="PAQ22" t="s">
        <v>22</v>
      </c>
      <c r="PAR22" t="s">
        <v>22</v>
      </c>
      <c r="PAS22" t="s">
        <v>22</v>
      </c>
      <c r="PAT22" t="s">
        <v>22</v>
      </c>
      <c r="PAU22" t="s">
        <v>22</v>
      </c>
      <c r="PAV22" t="s">
        <v>22</v>
      </c>
      <c r="PAW22" t="s">
        <v>22</v>
      </c>
      <c r="PAX22" t="s">
        <v>22</v>
      </c>
      <c r="PAY22" t="s">
        <v>22</v>
      </c>
      <c r="PAZ22" t="s">
        <v>22</v>
      </c>
      <c r="PBA22" t="s">
        <v>22</v>
      </c>
      <c r="PBB22" t="s">
        <v>22</v>
      </c>
      <c r="PBC22" t="s">
        <v>22</v>
      </c>
      <c r="PBD22" t="s">
        <v>22</v>
      </c>
      <c r="PBE22" t="s">
        <v>22</v>
      </c>
      <c r="PBF22" t="s">
        <v>22</v>
      </c>
      <c r="PBG22" t="s">
        <v>22</v>
      </c>
      <c r="PBH22" t="s">
        <v>22</v>
      </c>
      <c r="PBI22" t="s">
        <v>22</v>
      </c>
      <c r="PBJ22" t="s">
        <v>22</v>
      </c>
      <c r="PBK22" t="s">
        <v>22</v>
      </c>
      <c r="PBL22" t="s">
        <v>22</v>
      </c>
      <c r="PBM22" t="s">
        <v>22</v>
      </c>
      <c r="PBN22" t="s">
        <v>22</v>
      </c>
      <c r="PBO22" t="s">
        <v>22</v>
      </c>
      <c r="PBP22" t="s">
        <v>22</v>
      </c>
      <c r="PBQ22" t="s">
        <v>22</v>
      </c>
      <c r="PBR22" t="s">
        <v>22</v>
      </c>
      <c r="PBS22" t="s">
        <v>22</v>
      </c>
      <c r="PBT22" t="s">
        <v>22</v>
      </c>
      <c r="PBU22" t="s">
        <v>22</v>
      </c>
      <c r="PBV22" t="s">
        <v>22</v>
      </c>
      <c r="PBW22" t="s">
        <v>22</v>
      </c>
      <c r="PBX22" t="s">
        <v>22</v>
      </c>
      <c r="PBY22" t="s">
        <v>22</v>
      </c>
      <c r="PBZ22" t="s">
        <v>22</v>
      </c>
      <c r="PCA22" t="s">
        <v>22</v>
      </c>
      <c r="PCB22" t="s">
        <v>22</v>
      </c>
      <c r="PCC22" t="s">
        <v>22</v>
      </c>
      <c r="PCD22" t="s">
        <v>22</v>
      </c>
      <c r="PCE22" t="s">
        <v>22</v>
      </c>
      <c r="PCF22" t="s">
        <v>22</v>
      </c>
      <c r="PCG22" t="s">
        <v>22</v>
      </c>
      <c r="PCH22" t="s">
        <v>22</v>
      </c>
      <c r="PCI22" t="s">
        <v>22</v>
      </c>
      <c r="PCJ22" t="s">
        <v>22</v>
      </c>
      <c r="PCK22" t="s">
        <v>22</v>
      </c>
      <c r="PCL22" t="s">
        <v>22</v>
      </c>
      <c r="PCM22" t="s">
        <v>22</v>
      </c>
      <c r="PCN22" t="s">
        <v>22</v>
      </c>
      <c r="PCO22" t="s">
        <v>22</v>
      </c>
      <c r="PCP22" t="s">
        <v>22</v>
      </c>
      <c r="PCQ22" t="s">
        <v>22</v>
      </c>
      <c r="PCR22" t="s">
        <v>22</v>
      </c>
      <c r="PCS22" t="s">
        <v>22</v>
      </c>
      <c r="PCT22" t="s">
        <v>22</v>
      </c>
      <c r="PCU22" t="s">
        <v>22</v>
      </c>
      <c r="PCV22" t="s">
        <v>22</v>
      </c>
      <c r="PCW22" t="s">
        <v>22</v>
      </c>
      <c r="PCX22" t="s">
        <v>22</v>
      </c>
      <c r="PCY22" t="s">
        <v>22</v>
      </c>
      <c r="PCZ22" t="s">
        <v>22</v>
      </c>
      <c r="PDA22" t="s">
        <v>22</v>
      </c>
      <c r="PDB22" t="s">
        <v>22</v>
      </c>
      <c r="PDC22" t="s">
        <v>22</v>
      </c>
      <c r="PDD22" t="s">
        <v>22</v>
      </c>
      <c r="PDE22" t="s">
        <v>22</v>
      </c>
      <c r="PDF22" t="s">
        <v>22</v>
      </c>
      <c r="PDG22" t="s">
        <v>22</v>
      </c>
      <c r="PDH22" t="s">
        <v>22</v>
      </c>
      <c r="PDI22" t="s">
        <v>22</v>
      </c>
      <c r="PDJ22" t="s">
        <v>22</v>
      </c>
      <c r="PDK22" t="s">
        <v>22</v>
      </c>
      <c r="PDL22" t="s">
        <v>22</v>
      </c>
      <c r="PDM22" t="s">
        <v>22</v>
      </c>
      <c r="PDN22" t="s">
        <v>22</v>
      </c>
      <c r="PDO22" t="s">
        <v>22</v>
      </c>
      <c r="PDP22" t="s">
        <v>22</v>
      </c>
      <c r="PDQ22" t="s">
        <v>22</v>
      </c>
      <c r="PDR22" t="s">
        <v>22</v>
      </c>
      <c r="PDS22" t="s">
        <v>22</v>
      </c>
      <c r="PDT22" t="s">
        <v>22</v>
      </c>
      <c r="PDU22" t="s">
        <v>22</v>
      </c>
      <c r="PDV22" t="s">
        <v>22</v>
      </c>
      <c r="PDW22" t="s">
        <v>22</v>
      </c>
      <c r="PDX22" t="s">
        <v>22</v>
      </c>
      <c r="PDY22" t="s">
        <v>22</v>
      </c>
      <c r="PDZ22" t="s">
        <v>22</v>
      </c>
      <c r="PEA22" t="s">
        <v>22</v>
      </c>
      <c r="PEB22" t="s">
        <v>22</v>
      </c>
      <c r="PEC22" t="s">
        <v>22</v>
      </c>
      <c r="PED22" t="s">
        <v>22</v>
      </c>
      <c r="PEE22" t="s">
        <v>22</v>
      </c>
      <c r="PEF22" t="s">
        <v>22</v>
      </c>
      <c r="PEG22" t="s">
        <v>22</v>
      </c>
      <c r="PEH22" t="s">
        <v>22</v>
      </c>
      <c r="PEI22" t="s">
        <v>22</v>
      </c>
      <c r="PEJ22" t="s">
        <v>22</v>
      </c>
      <c r="PEK22" t="s">
        <v>22</v>
      </c>
      <c r="PEL22" t="s">
        <v>22</v>
      </c>
      <c r="PEM22" t="s">
        <v>22</v>
      </c>
      <c r="PEN22" t="s">
        <v>22</v>
      </c>
      <c r="PEO22" t="s">
        <v>22</v>
      </c>
      <c r="PEP22" t="s">
        <v>22</v>
      </c>
      <c r="PEQ22" t="s">
        <v>22</v>
      </c>
      <c r="PER22" t="s">
        <v>22</v>
      </c>
      <c r="PES22" t="s">
        <v>22</v>
      </c>
      <c r="PET22" t="s">
        <v>22</v>
      </c>
      <c r="PEU22" t="s">
        <v>22</v>
      </c>
      <c r="PEV22" t="s">
        <v>22</v>
      </c>
      <c r="PEW22" t="s">
        <v>22</v>
      </c>
      <c r="PEX22" t="s">
        <v>22</v>
      </c>
      <c r="PEY22" t="s">
        <v>22</v>
      </c>
      <c r="PEZ22" t="s">
        <v>22</v>
      </c>
      <c r="PFA22" t="s">
        <v>22</v>
      </c>
      <c r="PFB22" t="s">
        <v>22</v>
      </c>
      <c r="PFC22" t="s">
        <v>22</v>
      </c>
      <c r="PFD22" t="s">
        <v>22</v>
      </c>
      <c r="PFE22" t="s">
        <v>22</v>
      </c>
      <c r="PFF22" t="s">
        <v>22</v>
      </c>
      <c r="PFG22" t="s">
        <v>22</v>
      </c>
      <c r="PFH22" t="s">
        <v>22</v>
      </c>
      <c r="PFI22" t="s">
        <v>22</v>
      </c>
      <c r="PFJ22" t="s">
        <v>22</v>
      </c>
      <c r="PFK22" t="s">
        <v>22</v>
      </c>
      <c r="PFL22" t="s">
        <v>22</v>
      </c>
      <c r="PFM22" t="s">
        <v>22</v>
      </c>
      <c r="PFN22" t="s">
        <v>22</v>
      </c>
      <c r="PFO22" t="s">
        <v>22</v>
      </c>
      <c r="PFP22" t="s">
        <v>22</v>
      </c>
      <c r="PFQ22" t="s">
        <v>22</v>
      </c>
      <c r="PFR22" t="s">
        <v>22</v>
      </c>
      <c r="PFS22" t="s">
        <v>22</v>
      </c>
      <c r="PFT22" t="s">
        <v>22</v>
      </c>
      <c r="PFU22" t="s">
        <v>22</v>
      </c>
      <c r="PFV22" t="s">
        <v>22</v>
      </c>
      <c r="PFW22" t="s">
        <v>22</v>
      </c>
      <c r="PFX22" t="s">
        <v>22</v>
      </c>
      <c r="PFY22" t="s">
        <v>22</v>
      </c>
      <c r="PFZ22" t="s">
        <v>22</v>
      </c>
      <c r="PGA22" t="s">
        <v>22</v>
      </c>
      <c r="PGB22" t="s">
        <v>22</v>
      </c>
      <c r="PGC22" t="s">
        <v>22</v>
      </c>
      <c r="PGD22" t="s">
        <v>22</v>
      </c>
      <c r="PGE22" t="s">
        <v>22</v>
      </c>
      <c r="PGF22" t="s">
        <v>22</v>
      </c>
      <c r="PGG22" t="s">
        <v>22</v>
      </c>
      <c r="PGH22" t="s">
        <v>22</v>
      </c>
      <c r="PGI22" t="s">
        <v>22</v>
      </c>
      <c r="PGJ22" t="s">
        <v>22</v>
      </c>
      <c r="PGK22" t="s">
        <v>22</v>
      </c>
      <c r="PGL22" t="s">
        <v>22</v>
      </c>
      <c r="PGM22" t="s">
        <v>22</v>
      </c>
      <c r="PGN22" t="s">
        <v>22</v>
      </c>
      <c r="PGO22" t="s">
        <v>22</v>
      </c>
      <c r="PGP22" t="s">
        <v>22</v>
      </c>
      <c r="PGQ22" t="s">
        <v>22</v>
      </c>
      <c r="PGR22" t="s">
        <v>22</v>
      </c>
      <c r="PGS22" t="s">
        <v>22</v>
      </c>
      <c r="PGT22" t="s">
        <v>22</v>
      </c>
      <c r="PGU22" t="s">
        <v>22</v>
      </c>
      <c r="PGV22" t="s">
        <v>22</v>
      </c>
      <c r="PGW22" t="s">
        <v>22</v>
      </c>
      <c r="PGX22" t="s">
        <v>22</v>
      </c>
      <c r="PGY22" t="s">
        <v>22</v>
      </c>
      <c r="PGZ22" t="s">
        <v>22</v>
      </c>
      <c r="PHA22" t="s">
        <v>22</v>
      </c>
      <c r="PHB22" t="s">
        <v>22</v>
      </c>
      <c r="PHC22" t="s">
        <v>22</v>
      </c>
      <c r="PHD22" t="s">
        <v>22</v>
      </c>
      <c r="PHE22" t="s">
        <v>22</v>
      </c>
      <c r="PHF22" t="s">
        <v>22</v>
      </c>
      <c r="PHG22" t="s">
        <v>22</v>
      </c>
      <c r="PHH22" t="s">
        <v>22</v>
      </c>
      <c r="PHI22" t="s">
        <v>22</v>
      </c>
      <c r="PHJ22" t="s">
        <v>22</v>
      </c>
      <c r="PHK22" t="s">
        <v>22</v>
      </c>
      <c r="PHL22" t="s">
        <v>22</v>
      </c>
      <c r="PHM22" t="s">
        <v>22</v>
      </c>
      <c r="PHN22" t="s">
        <v>22</v>
      </c>
      <c r="PHO22" t="s">
        <v>22</v>
      </c>
      <c r="PHP22" t="s">
        <v>22</v>
      </c>
      <c r="PHQ22" t="s">
        <v>22</v>
      </c>
      <c r="PHR22" t="s">
        <v>22</v>
      </c>
      <c r="PHS22" t="s">
        <v>22</v>
      </c>
      <c r="PHT22" t="s">
        <v>22</v>
      </c>
      <c r="PHU22" t="s">
        <v>22</v>
      </c>
      <c r="PHV22" t="s">
        <v>22</v>
      </c>
      <c r="PHW22" t="s">
        <v>22</v>
      </c>
      <c r="PHX22" t="s">
        <v>22</v>
      </c>
      <c r="PHY22" t="s">
        <v>22</v>
      </c>
      <c r="PHZ22" t="s">
        <v>22</v>
      </c>
      <c r="PIA22" t="s">
        <v>22</v>
      </c>
      <c r="PIB22" t="s">
        <v>22</v>
      </c>
      <c r="PIC22" t="s">
        <v>22</v>
      </c>
      <c r="PID22" t="s">
        <v>22</v>
      </c>
      <c r="PIE22" t="s">
        <v>22</v>
      </c>
      <c r="PIF22" t="s">
        <v>22</v>
      </c>
      <c r="PIG22" t="s">
        <v>22</v>
      </c>
      <c r="PIH22" t="s">
        <v>22</v>
      </c>
      <c r="PII22" t="s">
        <v>22</v>
      </c>
      <c r="PIJ22" t="s">
        <v>22</v>
      </c>
      <c r="PIK22" t="s">
        <v>22</v>
      </c>
      <c r="PIL22" t="s">
        <v>22</v>
      </c>
      <c r="PIM22" t="s">
        <v>22</v>
      </c>
      <c r="PIN22" t="s">
        <v>22</v>
      </c>
      <c r="PIO22" t="s">
        <v>22</v>
      </c>
      <c r="PIP22" t="s">
        <v>22</v>
      </c>
      <c r="PIQ22" t="s">
        <v>22</v>
      </c>
      <c r="PIR22" t="s">
        <v>22</v>
      </c>
      <c r="PIS22" t="s">
        <v>22</v>
      </c>
      <c r="PIT22" t="s">
        <v>22</v>
      </c>
      <c r="PIU22" t="s">
        <v>22</v>
      </c>
      <c r="PIV22" t="s">
        <v>22</v>
      </c>
      <c r="PIW22" t="s">
        <v>22</v>
      </c>
      <c r="PIX22" t="s">
        <v>22</v>
      </c>
      <c r="PIY22" t="s">
        <v>22</v>
      </c>
      <c r="PIZ22" t="s">
        <v>22</v>
      </c>
      <c r="PJA22" t="s">
        <v>22</v>
      </c>
      <c r="PJB22" t="s">
        <v>22</v>
      </c>
      <c r="PJC22" t="s">
        <v>22</v>
      </c>
      <c r="PJD22" t="s">
        <v>22</v>
      </c>
      <c r="PJE22" t="s">
        <v>22</v>
      </c>
      <c r="PJF22" t="s">
        <v>22</v>
      </c>
      <c r="PJG22" t="s">
        <v>22</v>
      </c>
      <c r="PJH22" t="s">
        <v>22</v>
      </c>
      <c r="PJI22" t="s">
        <v>22</v>
      </c>
      <c r="PJJ22" t="s">
        <v>22</v>
      </c>
      <c r="PJK22" t="s">
        <v>22</v>
      </c>
      <c r="PJL22" t="s">
        <v>22</v>
      </c>
      <c r="PJM22" t="s">
        <v>22</v>
      </c>
      <c r="PJN22" t="s">
        <v>22</v>
      </c>
      <c r="PJO22" t="s">
        <v>22</v>
      </c>
      <c r="PJP22" t="s">
        <v>22</v>
      </c>
      <c r="PJQ22" t="s">
        <v>22</v>
      </c>
      <c r="PJR22" t="s">
        <v>22</v>
      </c>
      <c r="PJS22" t="s">
        <v>22</v>
      </c>
      <c r="PJT22" t="s">
        <v>22</v>
      </c>
      <c r="PJU22" t="s">
        <v>22</v>
      </c>
      <c r="PJV22" t="s">
        <v>22</v>
      </c>
      <c r="PJW22" t="s">
        <v>22</v>
      </c>
      <c r="PJX22" t="s">
        <v>22</v>
      </c>
      <c r="PJY22" t="s">
        <v>22</v>
      </c>
      <c r="PJZ22" t="s">
        <v>22</v>
      </c>
      <c r="PKA22" t="s">
        <v>22</v>
      </c>
      <c r="PKB22" t="s">
        <v>22</v>
      </c>
      <c r="PKC22" t="s">
        <v>22</v>
      </c>
      <c r="PKD22" t="s">
        <v>22</v>
      </c>
      <c r="PKE22" t="s">
        <v>22</v>
      </c>
      <c r="PKF22" t="s">
        <v>22</v>
      </c>
      <c r="PKG22" t="s">
        <v>22</v>
      </c>
      <c r="PKH22" t="s">
        <v>22</v>
      </c>
      <c r="PKI22" t="s">
        <v>22</v>
      </c>
      <c r="PKJ22" t="s">
        <v>22</v>
      </c>
      <c r="PKK22" t="s">
        <v>22</v>
      </c>
      <c r="PKL22" t="s">
        <v>22</v>
      </c>
      <c r="PKM22" t="s">
        <v>22</v>
      </c>
      <c r="PKN22" t="s">
        <v>22</v>
      </c>
      <c r="PKO22" t="s">
        <v>22</v>
      </c>
      <c r="PKP22" t="s">
        <v>22</v>
      </c>
      <c r="PKQ22" t="s">
        <v>22</v>
      </c>
      <c r="PKR22" t="s">
        <v>22</v>
      </c>
      <c r="PKS22" t="s">
        <v>22</v>
      </c>
      <c r="PKT22" t="s">
        <v>22</v>
      </c>
      <c r="PKU22" t="s">
        <v>22</v>
      </c>
      <c r="PKV22" t="s">
        <v>22</v>
      </c>
      <c r="PKW22" t="s">
        <v>22</v>
      </c>
      <c r="PKX22" t="s">
        <v>22</v>
      </c>
      <c r="PKY22" t="s">
        <v>22</v>
      </c>
      <c r="PKZ22" t="s">
        <v>22</v>
      </c>
      <c r="PLA22" t="s">
        <v>22</v>
      </c>
      <c r="PLB22" t="s">
        <v>22</v>
      </c>
      <c r="PLC22" t="s">
        <v>22</v>
      </c>
      <c r="PLD22" t="s">
        <v>22</v>
      </c>
      <c r="PLE22" t="s">
        <v>22</v>
      </c>
      <c r="PLF22" t="s">
        <v>22</v>
      </c>
      <c r="PLG22" t="s">
        <v>22</v>
      </c>
      <c r="PLH22" t="s">
        <v>22</v>
      </c>
      <c r="PLI22" t="s">
        <v>22</v>
      </c>
      <c r="PLJ22" t="s">
        <v>22</v>
      </c>
      <c r="PLK22" t="s">
        <v>22</v>
      </c>
      <c r="PLL22" t="s">
        <v>22</v>
      </c>
      <c r="PLM22" t="s">
        <v>22</v>
      </c>
      <c r="PLN22" t="s">
        <v>22</v>
      </c>
      <c r="PLO22" t="s">
        <v>22</v>
      </c>
      <c r="PLP22" t="s">
        <v>22</v>
      </c>
      <c r="PLQ22" t="s">
        <v>22</v>
      </c>
      <c r="PLR22" t="s">
        <v>22</v>
      </c>
      <c r="PLS22" t="s">
        <v>22</v>
      </c>
      <c r="PLT22" t="s">
        <v>22</v>
      </c>
      <c r="PLU22" t="s">
        <v>22</v>
      </c>
      <c r="PLV22" t="s">
        <v>22</v>
      </c>
      <c r="PLW22" t="s">
        <v>22</v>
      </c>
      <c r="PLX22" t="s">
        <v>22</v>
      </c>
      <c r="PLY22" t="s">
        <v>22</v>
      </c>
      <c r="PLZ22" t="s">
        <v>22</v>
      </c>
      <c r="PMA22" t="s">
        <v>22</v>
      </c>
      <c r="PMB22" t="s">
        <v>22</v>
      </c>
      <c r="PMC22" t="s">
        <v>22</v>
      </c>
      <c r="PMD22" t="s">
        <v>22</v>
      </c>
      <c r="PME22" t="s">
        <v>22</v>
      </c>
      <c r="PMF22" t="s">
        <v>22</v>
      </c>
      <c r="PMG22" t="s">
        <v>22</v>
      </c>
      <c r="PMH22" t="s">
        <v>22</v>
      </c>
      <c r="PMI22" t="s">
        <v>22</v>
      </c>
      <c r="PMJ22" t="s">
        <v>22</v>
      </c>
      <c r="PMK22" t="s">
        <v>22</v>
      </c>
      <c r="PML22" t="s">
        <v>22</v>
      </c>
      <c r="PMM22" t="s">
        <v>22</v>
      </c>
      <c r="PMN22" t="s">
        <v>22</v>
      </c>
      <c r="PMO22" t="s">
        <v>22</v>
      </c>
      <c r="PMP22" t="s">
        <v>22</v>
      </c>
      <c r="PMQ22" t="s">
        <v>22</v>
      </c>
      <c r="PMR22" t="s">
        <v>22</v>
      </c>
      <c r="PMS22" t="s">
        <v>22</v>
      </c>
      <c r="PMT22" t="s">
        <v>22</v>
      </c>
      <c r="PMU22" t="s">
        <v>22</v>
      </c>
      <c r="PMV22" t="s">
        <v>22</v>
      </c>
      <c r="PMW22" t="s">
        <v>22</v>
      </c>
      <c r="PMX22" t="s">
        <v>22</v>
      </c>
      <c r="PMY22" t="s">
        <v>22</v>
      </c>
      <c r="PMZ22" t="s">
        <v>22</v>
      </c>
      <c r="PNA22" t="s">
        <v>22</v>
      </c>
      <c r="PNB22" t="s">
        <v>22</v>
      </c>
      <c r="PNC22" t="s">
        <v>22</v>
      </c>
      <c r="PND22" t="s">
        <v>22</v>
      </c>
      <c r="PNE22" t="s">
        <v>22</v>
      </c>
      <c r="PNF22" t="s">
        <v>22</v>
      </c>
      <c r="PNG22" t="s">
        <v>22</v>
      </c>
      <c r="PNH22" t="s">
        <v>22</v>
      </c>
      <c r="PNI22" t="s">
        <v>22</v>
      </c>
      <c r="PNJ22" t="s">
        <v>22</v>
      </c>
      <c r="PNK22" t="s">
        <v>22</v>
      </c>
      <c r="PNL22" t="s">
        <v>22</v>
      </c>
      <c r="PNM22" t="s">
        <v>22</v>
      </c>
      <c r="PNN22" t="s">
        <v>22</v>
      </c>
      <c r="PNO22" t="s">
        <v>22</v>
      </c>
      <c r="PNP22" t="s">
        <v>22</v>
      </c>
      <c r="PNQ22" t="s">
        <v>22</v>
      </c>
      <c r="PNR22" t="s">
        <v>22</v>
      </c>
      <c r="PNS22" t="s">
        <v>22</v>
      </c>
      <c r="PNT22" t="s">
        <v>22</v>
      </c>
      <c r="PNU22" t="s">
        <v>22</v>
      </c>
      <c r="PNV22" t="s">
        <v>22</v>
      </c>
      <c r="PNW22" t="s">
        <v>22</v>
      </c>
      <c r="PNX22" t="s">
        <v>22</v>
      </c>
      <c r="PNY22" t="s">
        <v>22</v>
      </c>
      <c r="PNZ22" t="s">
        <v>22</v>
      </c>
      <c r="POA22" t="s">
        <v>22</v>
      </c>
      <c r="POB22" t="s">
        <v>22</v>
      </c>
      <c r="POC22" t="s">
        <v>22</v>
      </c>
      <c r="POD22" t="s">
        <v>22</v>
      </c>
      <c r="POE22" t="s">
        <v>22</v>
      </c>
      <c r="POF22" t="s">
        <v>22</v>
      </c>
      <c r="POG22" t="s">
        <v>22</v>
      </c>
      <c r="POH22" t="s">
        <v>22</v>
      </c>
      <c r="POI22" t="s">
        <v>22</v>
      </c>
      <c r="POJ22" t="s">
        <v>22</v>
      </c>
      <c r="POK22" t="s">
        <v>22</v>
      </c>
      <c r="POL22" t="s">
        <v>22</v>
      </c>
      <c r="POM22" t="s">
        <v>22</v>
      </c>
      <c r="PON22" t="s">
        <v>22</v>
      </c>
      <c r="POO22" t="s">
        <v>22</v>
      </c>
      <c r="POP22" t="s">
        <v>22</v>
      </c>
      <c r="POQ22" t="s">
        <v>22</v>
      </c>
      <c r="POR22" t="s">
        <v>22</v>
      </c>
      <c r="POS22" t="s">
        <v>22</v>
      </c>
      <c r="POT22" t="s">
        <v>22</v>
      </c>
      <c r="POU22" t="s">
        <v>22</v>
      </c>
      <c r="POV22" t="s">
        <v>22</v>
      </c>
      <c r="POW22" t="s">
        <v>22</v>
      </c>
      <c r="POX22" t="s">
        <v>22</v>
      </c>
      <c r="POY22" t="s">
        <v>22</v>
      </c>
      <c r="POZ22" t="s">
        <v>22</v>
      </c>
      <c r="PPA22" t="s">
        <v>22</v>
      </c>
      <c r="PPB22" t="s">
        <v>22</v>
      </c>
      <c r="PPC22" t="s">
        <v>22</v>
      </c>
      <c r="PPD22" t="s">
        <v>22</v>
      </c>
      <c r="PPE22" t="s">
        <v>22</v>
      </c>
      <c r="PPF22" t="s">
        <v>22</v>
      </c>
      <c r="PPG22" t="s">
        <v>22</v>
      </c>
      <c r="PPH22" t="s">
        <v>22</v>
      </c>
      <c r="PPI22" t="s">
        <v>22</v>
      </c>
      <c r="PPJ22" t="s">
        <v>22</v>
      </c>
      <c r="PPK22" t="s">
        <v>22</v>
      </c>
      <c r="PPL22" t="s">
        <v>22</v>
      </c>
      <c r="PPM22" t="s">
        <v>22</v>
      </c>
      <c r="PPN22" t="s">
        <v>22</v>
      </c>
      <c r="PPO22" t="s">
        <v>22</v>
      </c>
      <c r="PPP22" t="s">
        <v>22</v>
      </c>
      <c r="PPQ22" t="s">
        <v>22</v>
      </c>
      <c r="PPR22" t="s">
        <v>22</v>
      </c>
      <c r="PPS22" t="s">
        <v>22</v>
      </c>
      <c r="PPT22" t="s">
        <v>22</v>
      </c>
      <c r="PPU22" t="s">
        <v>22</v>
      </c>
      <c r="PPV22" t="s">
        <v>22</v>
      </c>
      <c r="PPW22" t="s">
        <v>22</v>
      </c>
      <c r="PPX22" t="s">
        <v>22</v>
      </c>
      <c r="PPY22" t="s">
        <v>22</v>
      </c>
      <c r="PPZ22" t="s">
        <v>22</v>
      </c>
      <c r="PQA22" t="s">
        <v>22</v>
      </c>
      <c r="PQB22" t="s">
        <v>22</v>
      </c>
      <c r="PQC22" t="s">
        <v>22</v>
      </c>
      <c r="PQD22" t="s">
        <v>22</v>
      </c>
      <c r="PQE22" t="s">
        <v>22</v>
      </c>
      <c r="PQF22" t="s">
        <v>22</v>
      </c>
      <c r="PQG22" t="s">
        <v>22</v>
      </c>
      <c r="PQH22" t="s">
        <v>22</v>
      </c>
      <c r="PQI22" t="s">
        <v>22</v>
      </c>
      <c r="PQJ22" t="s">
        <v>22</v>
      </c>
      <c r="PQK22" t="s">
        <v>22</v>
      </c>
      <c r="PQL22" t="s">
        <v>22</v>
      </c>
      <c r="PQM22" t="s">
        <v>22</v>
      </c>
      <c r="PQN22" t="s">
        <v>22</v>
      </c>
      <c r="PQO22" t="s">
        <v>22</v>
      </c>
      <c r="PQP22" t="s">
        <v>22</v>
      </c>
      <c r="PQQ22" t="s">
        <v>22</v>
      </c>
      <c r="PQR22" t="s">
        <v>22</v>
      </c>
      <c r="PQS22" t="s">
        <v>22</v>
      </c>
      <c r="PQT22" t="s">
        <v>22</v>
      </c>
      <c r="PQU22" t="s">
        <v>22</v>
      </c>
      <c r="PQV22" t="s">
        <v>22</v>
      </c>
      <c r="PQW22" t="s">
        <v>22</v>
      </c>
      <c r="PQX22" t="s">
        <v>22</v>
      </c>
      <c r="PQY22" t="s">
        <v>22</v>
      </c>
      <c r="PQZ22" t="s">
        <v>22</v>
      </c>
      <c r="PRA22" t="s">
        <v>22</v>
      </c>
      <c r="PRB22" t="s">
        <v>22</v>
      </c>
      <c r="PRC22" t="s">
        <v>22</v>
      </c>
      <c r="PRD22" t="s">
        <v>22</v>
      </c>
      <c r="PRE22" t="s">
        <v>22</v>
      </c>
      <c r="PRF22" t="s">
        <v>22</v>
      </c>
      <c r="PRG22" t="s">
        <v>22</v>
      </c>
      <c r="PRH22" t="s">
        <v>22</v>
      </c>
      <c r="PRI22" t="s">
        <v>22</v>
      </c>
      <c r="PRJ22" t="s">
        <v>22</v>
      </c>
      <c r="PRK22" t="s">
        <v>22</v>
      </c>
      <c r="PRL22" t="s">
        <v>22</v>
      </c>
      <c r="PRM22" t="s">
        <v>22</v>
      </c>
      <c r="PRN22" t="s">
        <v>22</v>
      </c>
      <c r="PRO22" t="s">
        <v>22</v>
      </c>
      <c r="PRP22" t="s">
        <v>22</v>
      </c>
      <c r="PRQ22" t="s">
        <v>22</v>
      </c>
      <c r="PRR22" t="s">
        <v>22</v>
      </c>
      <c r="PRS22" t="s">
        <v>22</v>
      </c>
      <c r="PRT22" t="s">
        <v>22</v>
      </c>
      <c r="PRU22" t="s">
        <v>22</v>
      </c>
      <c r="PRV22" t="s">
        <v>22</v>
      </c>
      <c r="PRW22" t="s">
        <v>22</v>
      </c>
      <c r="PRX22" t="s">
        <v>22</v>
      </c>
      <c r="PRY22" t="s">
        <v>22</v>
      </c>
      <c r="PRZ22" t="s">
        <v>22</v>
      </c>
      <c r="PSA22" t="s">
        <v>22</v>
      </c>
      <c r="PSB22" t="s">
        <v>22</v>
      </c>
      <c r="PSC22" t="s">
        <v>22</v>
      </c>
      <c r="PSD22" t="s">
        <v>22</v>
      </c>
      <c r="PSE22" t="s">
        <v>22</v>
      </c>
      <c r="PSF22" t="s">
        <v>22</v>
      </c>
      <c r="PSG22" t="s">
        <v>22</v>
      </c>
      <c r="PSH22" t="s">
        <v>22</v>
      </c>
      <c r="PSI22" t="s">
        <v>22</v>
      </c>
      <c r="PSJ22" t="s">
        <v>22</v>
      </c>
      <c r="PSK22" t="s">
        <v>22</v>
      </c>
      <c r="PSL22" t="s">
        <v>22</v>
      </c>
      <c r="PSM22" t="s">
        <v>22</v>
      </c>
      <c r="PSN22" t="s">
        <v>22</v>
      </c>
      <c r="PSO22" t="s">
        <v>22</v>
      </c>
      <c r="PSP22" t="s">
        <v>22</v>
      </c>
      <c r="PSQ22" t="s">
        <v>22</v>
      </c>
      <c r="PSR22" t="s">
        <v>22</v>
      </c>
      <c r="PSS22" t="s">
        <v>22</v>
      </c>
      <c r="PST22" t="s">
        <v>22</v>
      </c>
      <c r="PSU22" t="s">
        <v>22</v>
      </c>
      <c r="PSV22" t="s">
        <v>22</v>
      </c>
      <c r="PSW22" t="s">
        <v>22</v>
      </c>
      <c r="PSX22" t="s">
        <v>22</v>
      </c>
      <c r="PSY22" t="s">
        <v>22</v>
      </c>
      <c r="PSZ22" t="s">
        <v>22</v>
      </c>
      <c r="PTA22" t="s">
        <v>22</v>
      </c>
      <c r="PTB22" t="s">
        <v>22</v>
      </c>
      <c r="PTC22" t="s">
        <v>22</v>
      </c>
      <c r="PTD22" t="s">
        <v>22</v>
      </c>
      <c r="PTE22" t="s">
        <v>22</v>
      </c>
      <c r="PTF22" t="s">
        <v>22</v>
      </c>
      <c r="PTG22" t="s">
        <v>22</v>
      </c>
      <c r="PTH22" t="s">
        <v>22</v>
      </c>
      <c r="PTI22" t="s">
        <v>22</v>
      </c>
      <c r="PTJ22" t="s">
        <v>22</v>
      </c>
      <c r="PTK22" t="s">
        <v>22</v>
      </c>
      <c r="PTL22" t="s">
        <v>22</v>
      </c>
      <c r="PTM22" t="s">
        <v>22</v>
      </c>
      <c r="PTN22" t="s">
        <v>22</v>
      </c>
      <c r="PTO22" t="s">
        <v>22</v>
      </c>
      <c r="PTP22" t="s">
        <v>22</v>
      </c>
      <c r="PTQ22" t="s">
        <v>22</v>
      </c>
      <c r="PTR22" t="s">
        <v>22</v>
      </c>
      <c r="PTS22" t="s">
        <v>22</v>
      </c>
      <c r="PTT22" t="s">
        <v>22</v>
      </c>
      <c r="PTU22" t="s">
        <v>22</v>
      </c>
      <c r="PTV22" t="s">
        <v>22</v>
      </c>
      <c r="PTW22" t="s">
        <v>22</v>
      </c>
      <c r="PTX22" t="s">
        <v>22</v>
      </c>
      <c r="PTY22" t="s">
        <v>22</v>
      </c>
      <c r="PTZ22" t="s">
        <v>22</v>
      </c>
      <c r="PUA22" t="s">
        <v>22</v>
      </c>
      <c r="PUB22" t="s">
        <v>22</v>
      </c>
      <c r="PUC22" t="s">
        <v>22</v>
      </c>
      <c r="PUD22" t="s">
        <v>22</v>
      </c>
      <c r="PUE22" t="s">
        <v>22</v>
      </c>
      <c r="PUF22" t="s">
        <v>22</v>
      </c>
      <c r="PUG22" t="s">
        <v>22</v>
      </c>
      <c r="PUH22" t="s">
        <v>22</v>
      </c>
      <c r="PUI22" t="s">
        <v>22</v>
      </c>
      <c r="PUJ22" t="s">
        <v>22</v>
      </c>
      <c r="PUK22" t="s">
        <v>22</v>
      </c>
      <c r="PUL22" t="s">
        <v>22</v>
      </c>
      <c r="PUM22" t="s">
        <v>22</v>
      </c>
      <c r="PUN22" t="s">
        <v>22</v>
      </c>
      <c r="PUO22" t="s">
        <v>22</v>
      </c>
      <c r="PUP22" t="s">
        <v>22</v>
      </c>
      <c r="PUQ22" t="s">
        <v>22</v>
      </c>
      <c r="PUR22" t="s">
        <v>22</v>
      </c>
      <c r="PUS22" t="s">
        <v>22</v>
      </c>
      <c r="PUT22" t="s">
        <v>22</v>
      </c>
      <c r="PUU22" t="s">
        <v>22</v>
      </c>
      <c r="PUV22" t="s">
        <v>22</v>
      </c>
      <c r="PUW22" t="s">
        <v>22</v>
      </c>
      <c r="PUX22" t="s">
        <v>22</v>
      </c>
      <c r="PUY22" t="s">
        <v>22</v>
      </c>
      <c r="PUZ22" t="s">
        <v>22</v>
      </c>
      <c r="PVA22" t="s">
        <v>22</v>
      </c>
      <c r="PVB22" t="s">
        <v>22</v>
      </c>
      <c r="PVC22" t="s">
        <v>22</v>
      </c>
      <c r="PVD22" t="s">
        <v>22</v>
      </c>
      <c r="PVE22" t="s">
        <v>22</v>
      </c>
      <c r="PVF22" t="s">
        <v>22</v>
      </c>
      <c r="PVG22" t="s">
        <v>22</v>
      </c>
      <c r="PVH22" t="s">
        <v>22</v>
      </c>
      <c r="PVI22" t="s">
        <v>22</v>
      </c>
      <c r="PVJ22" t="s">
        <v>22</v>
      </c>
      <c r="PVK22" t="s">
        <v>22</v>
      </c>
      <c r="PVL22" t="s">
        <v>22</v>
      </c>
      <c r="PVM22" t="s">
        <v>22</v>
      </c>
      <c r="PVN22" t="s">
        <v>22</v>
      </c>
      <c r="PVO22" t="s">
        <v>22</v>
      </c>
      <c r="PVP22" t="s">
        <v>22</v>
      </c>
      <c r="PVQ22" t="s">
        <v>22</v>
      </c>
      <c r="PVR22" t="s">
        <v>22</v>
      </c>
      <c r="PVS22" t="s">
        <v>22</v>
      </c>
      <c r="PVT22" t="s">
        <v>22</v>
      </c>
      <c r="PVU22" t="s">
        <v>22</v>
      </c>
      <c r="PVV22" t="s">
        <v>22</v>
      </c>
      <c r="PVW22" t="s">
        <v>22</v>
      </c>
      <c r="PVX22" t="s">
        <v>22</v>
      </c>
      <c r="PVY22" t="s">
        <v>22</v>
      </c>
      <c r="PVZ22" t="s">
        <v>22</v>
      </c>
      <c r="PWA22" t="s">
        <v>22</v>
      </c>
      <c r="PWB22" t="s">
        <v>22</v>
      </c>
      <c r="PWC22" t="s">
        <v>22</v>
      </c>
      <c r="PWD22" t="s">
        <v>22</v>
      </c>
      <c r="PWE22" t="s">
        <v>22</v>
      </c>
      <c r="PWF22" t="s">
        <v>22</v>
      </c>
      <c r="PWG22" t="s">
        <v>22</v>
      </c>
      <c r="PWH22" t="s">
        <v>22</v>
      </c>
      <c r="PWI22" t="s">
        <v>22</v>
      </c>
      <c r="PWJ22" t="s">
        <v>22</v>
      </c>
      <c r="PWK22" t="s">
        <v>22</v>
      </c>
      <c r="PWL22" t="s">
        <v>22</v>
      </c>
      <c r="PWM22" t="s">
        <v>22</v>
      </c>
      <c r="PWN22" t="s">
        <v>22</v>
      </c>
      <c r="PWO22" t="s">
        <v>22</v>
      </c>
      <c r="PWP22" t="s">
        <v>22</v>
      </c>
      <c r="PWQ22" t="s">
        <v>22</v>
      </c>
      <c r="PWR22" t="s">
        <v>22</v>
      </c>
      <c r="PWS22" t="s">
        <v>22</v>
      </c>
      <c r="PWT22" t="s">
        <v>22</v>
      </c>
      <c r="PWU22" t="s">
        <v>22</v>
      </c>
      <c r="PWV22" t="s">
        <v>22</v>
      </c>
      <c r="PWW22" t="s">
        <v>22</v>
      </c>
      <c r="PWX22" t="s">
        <v>22</v>
      </c>
      <c r="PWY22" t="s">
        <v>22</v>
      </c>
      <c r="PWZ22" t="s">
        <v>22</v>
      </c>
      <c r="PXA22" t="s">
        <v>22</v>
      </c>
      <c r="PXB22" t="s">
        <v>22</v>
      </c>
      <c r="PXC22" t="s">
        <v>22</v>
      </c>
      <c r="PXD22" t="s">
        <v>22</v>
      </c>
      <c r="PXE22" t="s">
        <v>22</v>
      </c>
      <c r="PXF22" t="s">
        <v>22</v>
      </c>
      <c r="PXG22" t="s">
        <v>22</v>
      </c>
      <c r="PXH22" t="s">
        <v>22</v>
      </c>
      <c r="PXI22" t="s">
        <v>22</v>
      </c>
      <c r="PXJ22" t="s">
        <v>22</v>
      </c>
      <c r="PXK22" t="s">
        <v>22</v>
      </c>
      <c r="PXL22" t="s">
        <v>22</v>
      </c>
      <c r="PXM22" t="s">
        <v>22</v>
      </c>
      <c r="PXN22" t="s">
        <v>22</v>
      </c>
      <c r="PXO22" t="s">
        <v>22</v>
      </c>
      <c r="PXP22" t="s">
        <v>22</v>
      </c>
      <c r="PXQ22" t="s">
        <v>22</v>
      </c>
      <c r="PXR22" t="s">
        <v>22</v>
      </c>
      <c r="PXS22" t="s">
        <v>22</v>
      </c>
      <c r="PXT22" t="s">
        <v>22</v>
      </c>
      <c r="PXU22" t="s">
        <v>22</v>
      </c>
      <c r="PXV22" t="s">
        <v>22</v>
      </c>
      <c r="PXW22" t="s">
        <v>22</v>
      </c>
      <c r="PXX22" t="s">
        <v>22</v>
      </c>
      <c r="PXY22" t="s">
        <v>22</v>
      </c>
      <c r="PXZ22" t="s">
        <v>22</v>
      </c>
      <c r="PYA22" t="s">
        <v>22</v>
      </c>
      <c r="PYB22" t="s">
        <v>22</v>
      </c>
      <c r="PYC22" t="s">
        <v>22</v>
      </c>
      <c r="PYD22" t="s">
        <v>22</v>
      </c>
      <c r="PYE22" t="s">
        <v>22</v>
      </c>
      <c r="PYF22" t="s">
        <v>22</v>
      </c>
      <c r="PYG22" t="s">
        <v>22</v>
      </c>
      <c r="PYH22" t="s">
        <v>22</v>
      </c>
      <c r="PYI22" t="s">
        <v>22</v>
      </c>
      <c r="PYJ22" t="s">
        <v>22</v>
      </c>
      <c r="PYK22" t="s">
        <v>22</v>
      </c>
      <c r="PYL22" t="s">
        <v>22</v>
      </c>
      <c r="PYM22" t="s">
        <v>22</v>
      </c>
      <c r="PYN22" t="s">
        <v>22</v>
      </c>
      <c r="PYO22" t="s">
        <v>22</v>
      </c>
      <c r="PYP22" t="s">
        <v>22</v>
      </c>
      <c r="PYQ22" t="s">
        <v>22</v>
      </c>
      <c r="PYR22" t="s">
        <v>22</v>
      </c>
      <c r="PYS22" t="s">
        <v>22</v>
      </c>
      <c r="PYT22" t="s">
        <v>22</v>
      </c>
      <c r="PYU22" t="s">
        <v>22</v>
      </c>
      <c r="PYV22" t="s">
        <v>22</v>
      </c>
      <c r="PYW22" t="s">
        <v>22</v>
      </c>
      <c r="PYX22" t="s">
        <v>22</v>
      </c>
      <c r="PYY22" t="s">
        <v>22</v>
      </c>
      <c r="PYZ22" t="s">
        <v>22</v>
      </c>
      <c r="PZA22" t="s">
        <v>22</v>
      </c>
      <c r="PZB22" t="s">
        <v>22</v>
      </c>
      <c r="PZC22" t="s">
        <v>22</v>
      </c>
      <c r="PZD22" t="s">
        <v>22</v>
      </c>
      <c r="PZE22" t="s">
        <v>22</v>
      </c>
      <c r="PZF22" t="s">
        <v>22</v>
      </c>
      <c r="PZG22" t="s">
        <v>22</v>
      </c>
      <c r="PZH22" t="s">
        <v>22</v>
      </c>
      <c r="PZI22" t="s">
        <v>22</v>
      </c>
      <c r="PZJ22" t="s">
        <v>22</v>
      </c>
      <c r="PZK22" t="s">
        <v>22</v>
      </c>
      <c r="PZL22" t="s">
        <v>22</v>
      </c>
      <c r="PZM22" t="s">
        <v>22</v>
      </c>
      <c r="PZN22" t="s">
        <v>22</v>
      </c>
      <c r="PZO22" t="s">
        <v>22</v>
      </c>
      <c r="PZP22" t="s">
        <v>22</v>
      </c>
      <c r="PZQ22" t="s">
        <v>22</v>
      </c>
      <c r="PZR22" t="s">
        <v>22</v>
      </c>
      <c r="PZS22" t="s">
        <v>22</v>
      </c>
      <c r="PZT22" t="s">
        <v>22</v>
      </c>
      <c r="PZU22" t="s">
        <v>22</v>
      </c>
      <c r="PZV22" t="s">
        <v>22</v>
      </c>
      <c r="PZW22" t="s">
        <v>22</v>
      </c>
      <c r="PZX22" t="s">
        <v>22</v>
      </c>
      <c r="PZY22" t="s">
        <v>22</v>
      </c>
      <c r="PZZ22" t="s">
        <v>22</v>
      </c>
      <c r="QAA22" t="s">
        <v>22</v>
      </c>
      <c r="QAB22" t="s">
        <v>22</v>
      </c>
      <c r="QAC22" t="s">
        <v>22</v>
      </c>
      <c r="QAD22" t="s">
        <v>22</v>
      </c>
      <c r="QAE22" t="s">
        <v>22</v>
      </c>
      <c r="QAF22" t="s">
        <v>22</v>
      </c>
      <c r="QAG22" t="s">
        <v>22</v>
      </c>
      <c r="QAH22" t="s">
        <v>22</v>
      </c>
      <c r="QAI22" t="s">
        <v>22</v>
      </c>
      <c r="QAJ22" t="s">
        <v>22</v>
      </c>
      <c r="QAK22" t="s">
        <v>22</v>
      </c>
      <c r="QAL22" t="s">
        <v>22</v>
      </c>
      <c r="QAM22" t="s">
        <v>22</v>
      </c>
      <c r="QAN22" t="s">
        <v>22</v>
      </c>
      <c r="QAO22" t="s">
        <v>22</v>
      </c>
      <c r="QAP22" t="s">
        <v>22</v>
      </c>
      <c r="QAQ22" t="s">
        <v>22</v>
      </c>
      <c r="QAR22" t="s">
        <v>22</v>
      </c>
      <c r="QAS22" t="s">
        <v>22</v>
      </c>
      <c r="QAT22" t="s">
        <v>22</v>
      </c>
      <c r="QAU22" t="s">
        <v>22</v>
      </c>
      <c r="QAV22" t="s">
        <v>22</v>
      </c>
      <c r="QAW22" t="s">
        <v>22</v>
      </c>
      <c r="QAX22" t="s">
        <v>22</v>
      </c>
      <c r="QAY22" t="s">
        <v>22</v>
      </c>
      <c r="QAZ22" t="s">
        <v>22</v>
      </c>
      <c r="QBA22" t="s">
        <v>22</v>
      </c>
      <c r="QBB22" t="s">
        <v>22</v>
      </c>
      <c r="QBC22" t="s">
        <v>22</v>
      </c>
      <c r="QBD22" t="s">
        <v>22</v>
      </c>
      <c r="QBE22" t="s">
        <v>22</v>
      </c>
      <c r="QBF22" t="s">
        <v>22</v>
      </c>
      <c r="QBG22" t="s">
        <v>22</v>
      </c>
      <c r="QBH22" t="s">
        <v>22</v>
      </c>
      <c r="QBI22" t="s">
        <v>22</v>
      </c>
      <c r="QBJ22" t="s">
        <v>22</v>
      </c>
      <c r="QBK22" t="s">
        <v>22</v>
      </c>
      <c r="QBL22" t="s">
        <v>22</v>
      </c>
      <c r="QBM22" t="s">
        <v>22</v>
      </c>
      <c r="QBN22" t="s">
        <v>22</v>
      </c>
      <c r="QBO22" t="s">
        <v>22</v>
      </c>
      <c r="QBP22" t="s">
        <v>22</v>
      </c>
      <c r="QBQ22" t="s">
        <v>22</v>
      </c>
      <c r="QBR22" t="s">
        <v>22</v>
      </c>
      <c r="QBS22" t="s">
        <v>22</v>
      </c>
      <c r="QBT22" t="s">
        <v>22</v>
      </c>
      <c r="QBU22" t="s">
        <v>22</v>
      </c>
      <c r="QBV22" t="s">
        <v>22</v>
      </c>
      <c r="QBW22" t="s">
        <v>22</v>
      </c>
      <c r="QBX22" t="s">
        <v>22</v>
      </c>
      <c r="QBY22" t="s">
        <v>22</v>
      </c>
      <c r="QBZ22" t="s">
        <v>22</v>
      </c>
      <c r="QCA22" t="s">
        <v>22</v>
      </c>
      <c r="QCB22" t="s">
        <v>22</v>
      </c>
      <c r="QCC22" t="s">
        <v>22</v>
      </c>
      <c r="QCD22" t="s">
        <v>22</v>
      </c>
      <c r="QCE22" t="s">
        <v>22</v>
      </c>
      <c r="QCF22" t="s">
        <v>22</v>
      </c>
      <c r="QCG22" t="s">
        <v>22</v>
      </c>
      <c r="QCH22" t="s">
        <v>22</v>
      </c>
      <c r="QCI22" t="s">
        <v>22</v>
      </c>
      <c r="QCJ22" t="s">
        <v>22</v>
      </c>
      <c r="QCK22" t="s">
        <v>22</v>
      </c>
      <c r="QCL22" t="s">
        <v>22</v>
      </c>
      <c r="QCM22" t="s">
        <v>22</v>
      </c>
      <c r="QCN22" t="s">
        <v>22</v>
      </c>
      <c r="QCO22" t="s">
        <v>22</v>
      </c>
      <c r="QCP22" t="s">
        <v>22</v>
      </c>
      <c r="QCQ22" t="s">
        <v>22</v>
      </c>
      <c r="QCR22" t="s">
        <v>22</v>
      </c>
      <c r="QCS22" t="s">
        <v>22</v>
      </c>
      <c r="QCT22" t="s">
        <v>22</v>
      </c>
      <c r="QCU22" t="s">
        <v>22</v>
      </c>
      <c r="QCV22" t="s">
        <v>22</v>
      </c>
      <c r="QCW22" t="s">
        <v>22</v>
      </c>
      <c r="QCX22" t="s">
        <v>22</v>
      </c>
      <c r="QCY22" t="s">
        <v>22</v>
      </c>
      <c r="QCZ22" t="s">
        <v>22</v>
      </c>
      <c r="QDA22" t="s">
        <v>22</v>
      </c>
      <c r="QDB22" t="s">
        <v>22</v>
      </c>
      <c r="QDC22" t="s">
        <v>22</v>
      </c>
      <c r="QDD22" t="s">
        <v>22</v>
      </c>
      <c r="QDE22" t="s">
        <v>22</v>
      </c>
      <c r="QDF22" t="s">
        <v>22</v>
      </c>
      <c r="QDG22" t="s">
        <v>22</v>
      </c>
      <c r="QDH22" t="s">
        <v>22</v>
      </c>
      <c r="QDI22" t="s">
        <v>22</v>
      </c>
      <c r="QDJ22" t="s">
        <v>22</v>
      </c>
      <c r="QDK22" t="s">
        <v>22</v>
      </c>
      <c r="QDL22" t="s">
        <v>22</v>
      </c>
      <c r="QDM22" t="s">
        <v>22</v>
      </c>
      <c r="QDN22" t="s">
        <v>22</v>
      </c>
      <c r="QDO22" t="s">
        <v>22</v>
      </c>
      <c r="QDP22" t="s">
        <v>22</v>
      </c>
      <c r="QDQ22" t="s">
        <v>22</v>
      </c>
      <c r="QDR22" t="s">
        <v>22</v>
      </c>
      <c r="QDS22" t="s">
        <v>22</v>
      </c>
      <c r="QDT22" t="s">
        <v>22</v>
      </c>
      <c r="QDU22" t="s">
        <v>22</v>
      </c>
      <c r="QDV22" t="s">
        <v>22</v>
      </c>
      <c r="QDW22" t="s">
        <v>22</v>
      </c>
      <c r="QDX22" t="s">
        <v>22</v>
      </c>
      <c r="QDY22" t="s">
        <v>22</v>
      </c>
      <c r="QDZ22" t="s">
        <v>22</v>
      </c>
      <c r="QEA22" t="s">
        <v>22</v>
      </c>
      <c r="QEB22" t="s">
        <v>22</v>
      </c>
      <c r="QEC22" t="s">
        <v>22</v>
      </c>
      <c r="QED22" t="s">
        <v>22</v>
      </c>
      <c r="QEE22" t="s">
        <v>22</v>
      </c>
      <c r="QEF22" t="s">
        <v>22</v>
      </c>
      <c r="QEG22" t="s">
        <v>22</v>
      </c>
      <c r="QEH22" t="s">
        <v>22</v>
      </c>
      <c r="QEI22" t="s">
        <v>22</v>
      </c>
      <c r="QEJ22" t="s">
        <v>22</v>
      </c>
      <c r="QEK22" t="s">
        <v>22</v>
      </c>
      <c r="QEL22" t="s">
        <v>22</v>
      </c>
      <c r="QEM22" t="s">
        <v>22</v>
      </c>
      <c r="QEN22" t="s">
        <v>22</v>
      </c>
      <c r="QEO22" t="s">
        <v>22</v>
      </c>
      <c r="QEP22" t="s">
        <v>22</v>
      </c>
      <c r="QEQ22" t="s">
        <v>22</v>
      </c>
      <c r="QER22" t="s">
        <v>22</v>
      </c>
      <c r="QES22" t="s">
        <v>22</v>
      </c>
      <c r="QET22" t="s">
        <v>22</v>
      </c>
      <c r="QEU22" t="s">
        <v>22</v>
      </c>
      <c r="QEV22" t="s">
        <v>22</v>
      </c>
      <c r="QEW22" t="s">
        <v>22</v>
      </c>
      <c r="QEX22" t="s">
        <v>22</v>
      </c>
      <c r="QEY22" t="s">
        <v>22</v>
      </c>
      <c r="QEZ22" t="s">
        <v>22</v>
      </c>
      <c r="QFA22" t="s">
        <v>22</v>
      </c>
      <c r="QFB22" t="s">
        <v>22</v>
      </c>
      <c r="QFC22" t="s">
        <v>22</v>
      </c>
      <c r="QFD22" t="s">
        <v>22</v>
      </c>
      <c r="QFE22" t="s">
        <v>22</v>
      </c>
      <c r="QFF22" t="s">
        <v>22</v>
      </c>
      <c r="QFG22" t="s">
        <v>22</v>
      </c>
      <c r="QFH22" t="s">
        <v>22</v>
      </c>
      <c r="QFI22" t="s">
        <v>22</v>
      </c>
      <c r="QFJ22" t="s">
        <v>22</v>
      </c>
      <c r="QFK22" t="s">
        <v>22</v>
      </c>
      <c r="QFL22" t="s">
        <v>22</v>
      </c>
      <c r="QFM22" t="s">
        <v>22</v>
      </c>
      <c r="QFN22" t="s">
        <v>22</v>
      </c>
      <c r="QFO22" t="s">
        <v>22</v>
      </c>
      <c r="QFP22" t="s">
        <v>22</v>
      </c>
      <c r="QFQ22" t="s">
        <v>22</v>
      </c>
      <c r="QFR22" t="s">
        <v>22</v>
      </c>
      <c r="QFS22" t="s">
        <v>22</v>
      </c>
      <c r="QFT22" t="s">
        <v>22</v>
      </c>
      <c r="QFU22" t="s">
        <v>22</v>
      </c>
      <c r="QFV22" t="s">
        <v>22</v>
      </c>
      <c r="QFW22" t="s">
        <v>22</v>
      </c>
      <c r="QFX22" t="s">
        <v>22</v>
      </c>
      <c r="QFY22" t="s">
        <v>22</v>
      </c>
      <c r="QFZ22" t="s">
        <v>22</v>
      </c>
      <c r="QGA22" t="s">
        <v>22</v>
      </c>
      <c r="QGB22" t="s">
        <v>22</v>
      </c>
      <c r="QGC22" t="s">
        <v>22</v>
      </c>
      <c r="QGD22" t="s">
        <v>22</v>
      </c>
      <c r="QGE22" t="s">
        <v>22</v>
      </c>
      <c r="QGF22" t="s">
        <v>22</v>
      </c>
      <c r="QGG22" t="s">
        <v>22</v>
      </c>
      <c r="QGH22" t="s">
        <v>22</v>
      </c>
      <c r="QGI22" t="s">
        <v>22</v>
      </c>
      <c r="QGJ22" t="s">
        <v>22</v>
      </c>
      <c r="QGK22" t="s">
        <v>22</v>
      </c>
      <c r="QGL22" t="s">
        <v>22</v>
      </c>
      <c r="QGM22" t="s">
        <v>22</v>
      </c>
      <c r="QGN22" t="s">
        <v>22</v>
      </c>
      <c r="QGO22" t="s">
        <v>22</v>
      </c>
      <c r="QGP22" t="s">
        <v>22</v>
      </c>
      <c r="QGQ22" t="s">
        <v>22</v>
      </c>
      <c r="QGR22" t="s">
        <v>22</v>
      </c>
      <c r="QGS22" t="s">
        <v>22</v>
      </c>
      <c r="QGT22" t="s">
        <v>22</v>
      </c>
      <c r="QGU22" t="s">
        <v>22</v>
      </c>
      <c r="QGV22" t="s">
        <v>22</v>
      </c>
      <c r="QGW22" t="s">
        <v>22</v>
      </c>
      <c r="QGX22" t="s">
        <v>22</v>
      </c>
      <c r="QGY22" t="s">
        <v>22</v>
      </c>
      <c r="QGZ22" t="s">
        <v>22</v>
      </c>
      <c r="QHA22" t="s">
        <v>22</v>
      </c>
      <c r="QHB22" t="s">
        <v>22</v>
      </c>
      <c r="QHC22" t="s">
        <v>22</v>
      </c>
      <c r="QHD22" t="s">
        <v>22</v>
      </c>
      <c r="QHE22" t="s">
        <v>22</v>
      </c>
      <c r="QHF22" t="s">
        <v>22</v>
      </c>
      <c r="QHG22" t="s">
        <v>22</v>
      </c>
      <c r="QHH22" t="s">
        <v>22</v>
      </c>
      <c r="QHI22" t="s">
        <v>22</v>
      </c>
      <c r="QHJ22" t="s">
        <v>22</v>
      </c>
      <c r="QHK22" t="s">
        <v>22</v>
      </c>
      <c r="QHL22" t="s">
        <v>22</v>
      </c>
      <c r="QHM22" t="s">
        <v>22</v>
      </c>
      <c r="QHN22" t="s">
        <v>22</v>
      </c>
      <c r="QHO22" t="s">
        <v>22</v>
      </c>
      <c r="QHP22" t="s">
        <v>22</v>
      </c>
      <c r="QHQ22" t="s">
        <v>22</v>
      </c>
      <c r="QHR22" t="s">
        <v>22</v>
      </c>
      <c r="QHS22" t="s">
        <v>22</v>
      </c>
      <c r="QHT22" t="s">
        <v>22</v>
      </c>
      <c r="QHU22" t="s">
        <v>22</v>
      </c>
      <c r="QHV22" t="s">
        <v>22</v>
      </c>
      <c r="QHW22" t="s">
        <v>22</v>
      </c>
      <c r="QHX22" t="s">
        <v>22</v>
      </c>
      <c r="QHY22" t="s">
        <v>22</v>
      </c>
      <c r="QHZ22" t="s">
        <v>22</v>
      </c>
      <c r="QIA22" t="s">
        <v>22</v>
      </c>
      <c r="QIB22" t="s">
        <v>22</v>
      </c>
      <c r="QIC22" t="s">
        <v>22</v>
      </c>
      <c r="QID22" t="s">
        <v>22</v>
      </c>
      <c r="QIE22" t="s">
        <v>22</v>
      </c>
      <c r="QIF22" t="s">
        <v>22</v>
      </c>
      <c r="QIG22" t="s">
        <v>22</v>
      </c>
      <c r="QIH22" t="s">
        <v>22</v>
      </c>
      <c r="QII22" t="s">
        <v>22</v>
      </c>
      <c r="QIJ22" t="s">
        <v>22</v>
      </c>
      <c r="QIK22" t="s">
        <v>22</v>
      </c>
      <c r="QIL22" t="s">
        <v>22</v>
      </c>
      <c r="QIM22" t="s">
        <v>22</v>
      </c>
      <c r="QIN22" t="s">
        <v>22</v>
      </c>
      <c r="QIO22" t="s">
        <v>22</v>
      </c>
      <c r="QIP22" t="s">
        <v>22</v>
      </c>
      <c r="QIQ22" t="s">
        <v>22</v>
      </c>
      <c r="QIR22" t="s">
        <v>22</v>
      </c>
      <c r="QIS22" t="s">
        <v>22</v>
      </c>
      <c r="QIT22" t="s">
        <v>22</v>
      </c>
      <c r="QIU22" t="s">
        <v>22</v>
      </c>
      <c r="QIV22" t="s">
        <v>22</v>
      </c>
      <c r="QIW22" t="s">
        <v>22</v>
      </c>
      <c r="QIX22" t="s">
        <v>22</v>
      </c>
      <c r="QIY22" t="s">
        <v>22</v>
      </c>
      <c r="QIZ22" t="s">
        <v>22</v>
      </c>
      <c r="QJA22" t="s">
        <v>22</v>
      </c>
      <c r="QJB22" t="s">
        <v>22</v>
      </c>
      <c r="QJC22" t="s">
        <v>22</v>
      </c>
      <c r="QJD22" t="s">
        <v>22</v>
      </c>
      <c r="QJE22" t="s">
        <v>22</v>
      </c>
      <c r="QJF22" t="s">
        <v>22</v>
      </c>
      <c r="QJG22" t="s">
        <v>22</v>
      </c>
      <c r="QJH22" t="s">
        <v>22</v>
      </c>
      <c r="QJI22" t="s">
        <v>22</v>
      </c>
      <c r="QJJ22" t="s">
        <v>22</v>
      </c>
      <c r="QJK22" t="s">
        <v>22</v>
      </c>
      <c r="QJL22" t="s">
        <v>22</v>
      </c>
      <c r="QJM22" t="s">
        <v>22</v>
      </c>
      <c r="QJN22" t="s">
        <v>22</v>
      </c>
      <c r="QJO22" t="s">
        <v>22</v>
      </c>
      <c r="QJP22" t="s">
        <v>22</v>
      </c>
      <c r="QJQ22" t="s">
        <v>22</v>
      </c>
      <c r="QJR22" t="s">
        <v>22</v>
      </c>
      <c r="QJS22" t="s">
        <v>22</v>
      </c>
      <c r="QJT22" t="s">
        <v>22</v>
      </c>
      <c r="QJU22" t="s">
        <v>22</v>
      </c>
      <c r="QJV22" t="s">
        <v>22</v>
      </c>
      <c r="QJW22" t="s">
        <v>22</v>
      </c>
      <c r="QJX22" t="s">
        <v>22</v>
      </c>
      <c r="QJY22" t="s">
        <v>22</v>
      </c>
      <c r="QJZ22" t="s">
        <v>22</v>
      </c>
      <c r="QKA22" t="s">
        <v>22</v>
      </c>
      <c r="QKB22" t="s">
        <v>22</v>
      </c>
      <c r="QKC22" t="s">
        <v>22</v>
      </c>
      <c r="QKD22" t="s">
        <v>22</v>
      </c>
      <c r="QKE22" t="s">
        <v>22</v>
      </c>
      <c r="QKF22" t="s">
        <v>22</v>
      </c>
      <c r="QKG22" t="s">
        <v>22</v>
      </c>
      <c r="QKH22" t="s">
        <v>22</v>
      </c>
      <c r="QKI22" t="s">
        <v>22</v>
      </c>
      <c r="QKJ22" t="s">
        <v>22</v>
      </c>
      <c r="QKK22" t="s">
        <v>22</v>
      </c>
      <c r="QKL22" t="s">
        <v>22</v>
      </c>
      <c r="QKM22" t="s">
        <v>22</v>
      </c>
      <c r="QKN22" t="s">
        <v>22</v>
      </c>
      <c r="QKO22" t="s">
        <v>22</v>
      </c>
      <c r="QKP22" t="s">
        <v>22</v>
      </c>
      <c r="QKQ22" t="s">
        <v>22</v>
      </c>
      <c r="QKR22" t="s">
        <v>22</v>
      </c>
      <c r="QKS22" t="s">
        <v>22</v>
      </c>
      <c r="QKT22" t="s">
        <v>22</v>
      </c>
      <c r="QKU22" t="s">
        <v>22</v>
      </c>
      <c r="QKV22" t="s">
        <v>22</v>
      </c>
      <c r="QKW22" t="s">
        <v>22</v>
      </c>
      <c r="QKX22" t="s">
        <v>22</v>
      </c>
      <c r="QKY22" t="s">
        <v>22</v>
      </c>
      <c r="QKZ22" t="s">
        <v>22</v>
      </c>
      <c r="QLA22" t="s">
        <v>22</v>
      </c>
      <c r="QLB22" t="s">
        <v>22</v>
      </c>
      <c r="QLC22" t="s">
        <v>22</v>
      </c>
      <c r="QLD22" t="s">
        <v>22</v>
      </c>
      <c r="QLE22" t="s">
        <v>22</v>
      </c>
      <c r="QLF22" t="s">
        <v>22</v>
      </c>
      <c r="QLG22" t="s">
        <v>22</v>
      </c>
      <c r="QLH22" t="s">
        <v>22</v>
      </c>
      <c r="QLI22" t="s">
        <v>22</v>
      </c>
      <c r="QLJ22" t="s">
        <v>22</v>
      </c>
      <c r="QLK22" t="s">
        <v>22</v>
      </c>
      <c r="QLL22" t="s">
        <v>22</v>
      </c>
      <c r="QLM22" t="s">
        <v>22</v>
      </c>
      <c r="QLN22" t="s">
        <v>22</v>
      </c>
      <c r="QLO22" t="s">
        <v>22</v>
      </c>
      <c r="QLP22" t="s">
        <v>22</v>
      </c>
      <c r="QLQ22" t="s">
        <v>22</v>
      </c>
      <c r="QLR22" t="s">
        <v>22</v>
      </c>
      <c r="QLS22" t="s">
        <v>22</v>
      </c>
      <c r="QLT22" t="s">
        <v>22</v>
      </c>
      <c r="QLU22" t="s">
        <v>22</v>
      </c>
      <c r="QLV22" t="s">
        <v>22</v>
      </c>
      <c r="QLW22" t="s">
        <v>22</v>
      </c>
      <c r="QLX22" t="s">
        <v>22</v>
      </c>
      <c r="QLY22" t="s">
        <v>22</v>
      </c>
      <c r="QLZ22" t="s">
        <v>22</v>
      </c>
      <c r="QMA22" t="s">
        <v>22</v>
      </c>
      <c r="QMB22" t="s">
        <v>22</v>
      </c>
      <c r="QMC22" t="s">
        <v>22</v>
      </c>
      <c r="QMD22" t="s">
        <v>22</v>
      </c>
      <c r="QME22" t="s">
        <v>22</v>
      </c>
      <c r="QMF22" t="s">
        <v>22</v>
      </c>
      <c r="QMG22" t="s">
        <v>22</v>
      </c>
      <c r="QMH22" t="s">
        <v>22</v>
      </c>
      <c r="QMI22" t="s">
        <v>22</v>
      </c>
      <c r="QMJ22" t="s">
        <v>22</v>
      </c>
      <c r="QMK22" t="s">
        <v>22</v>
      </c>
      <c r="QML22" t="s">
        <v>22</v>
      </c>
      <c r="QMM22" t="s">
        <v>22</v>
      </c>
      <c r="QMN22" t="s">
        <v>22</v>
      </c>
      <c r="QMO22" t="s">
        <v>22</v>
      </c>
      <c r="QMP22" t="s">
        <v>22</v>
      </c>
      <c r="QMQ22" t="s">
        <v>22</v>
      </c>
      <c r="QMR22" t="s">
        <v>22</v>
      </c>
      <c r="QMS22" t="s">
        <v>22</v>
      </c>
      <c r="QMT22" t="s">
        <v>22</v>
      </c>
      <c r="QMU22" t="s">
        <v>22</v>
      </c>
      <c r="QMV22" t="s">
        <v>22</v>
      </c>
      <c r="QMW22" t="s">
        <v>22</v>
      </c>
      <c r="QMX22" t="s">
        <v>22</v>
      </c>
      <c r="QMY22" t="s">
        <v>22</v>
      </c>
      <c r="QMZ22" t="s">
        <v>22</v>
      </c>
      <c r="QNA22" t="s">
        <v>22</v>
      </c>
      <c r="QNB22" t="s">
        <v>22</v>
      </c>
      <c r="QNC22" t="s">
        <v>22</v>
      </c>
      <c r="QND22" t="s">
        <v>22</v>
      </c>
      <c r="QNE22" t="s">
        <v>22</v>
      </c>
      <c r="QNF22" t="s">
        <v>22</v>
      </c>
      <c r="QNG22" t="s">
        <v>22</v>
      </c>
      <c r="QNH22" t="s">
        <v>22</v>
      </c>
      <c r="QNI22" t="s">
        <v>22</v>
      </c>
      <c r="QNJ22" t="s">
        <v>22</v>
      </c>
      <c r="QNK22" t="s">
        <v>22</v>
      </c>
      <c r="QNL22" t="s">
        <v>22</v>
      </c>
      <c r="QNM22" t="s">
        <v>22</v>
      </c>
      <c r="QNN22" t="s">
        <v>22</v>
      </c>
      <c r="QNO22" t="s">
        <v>22</v>
      </c>
      <c r="QNP22" t="s">
        <v>22</v>
      </c>
      <c r="QNQ22" t="s">
        <v>22</v>
      </c>
      <c r="QNR22" t="s">
        <v>22</v>
      </c>
      <c r="QNS22" t="s">
        <v>22</v>
      </c>
      <c r="QNT22" t="s">
        <v>22</v>
      </c>
      <c r="QNU22" t="s">
        <v>22</v>
      </c>
      <c r="QNV22" t="s">
        <v>22</v>
      </c>
      <c r="QNW22" t="s">
        <v>22</v>
      </c>
      <c r="QNX22" t="s">
        <v>22</v>
      </c>
      <c r="QNY22" t="s">
        <v>22</v>
      </c>
      <c r="QNZ22" t="s">
        <v>22</v>
      </c>
      <c r="QOA22" t="s">
        <v>22</v>
      </c>
      <c r="QOB22" t="s">
        <v>22</v>
      </c>
      <c r="QOC22" t="s">
        <v>22</v>
      </c>
      <c r="QOD22" t="s">
        <v>22</v>
      </c>
      <c r="QOE22" t="s">
        <v>22</v>
      </c>
      <c r="QOF22" t="s">
        <v>22</v>
      </c>
      <c r="QOG22" t="s">
        <v>22</v>
      </c>
      <c r="QOH22" t="s">
        <v>22</v>
      </c>
      <c r="QOI22" t="s">
        <v>22</v>
      </c>
      <c r="QOJ22" t="s">
        <v>22</v>
      </c>
      <c r="QOK22" t="s">
        <v>22</v>
      </c>
      <c r="QOL22" t="s">
        <v>22</v>
      </c>
      <c r="QOM22" t="s">
        <v>22</v>
      </c>
      <c r="QON22" t="s">
        <v>22</v>
      </c>
      <c r="QOO22" t="s">
        <v>22</v>
      </c>
      <c r="QOP22" t="s">
        <v>22</v>
      </c>
      <c r="QOQ22" t="s">
        <v>22</v>
      </c>
      <c r="QOR22" t="s">
        <v>22</v>
      </c>
      <c r="QOS22" t="s">
        <v>22</v>
      </c>
      <c r="QOT22" t="s">
        <v>22</v>
      </c>
      <c r="QOU22" t="s">
        <v>22</v>
      </c>
      <c r="QOV22" t="s">
        <v>22</v>
      </c>
      <c r="QOW22" t="s">
        <v>22</v>
      </c>
      <c r="QOX22" t="s">
        <v>22</v>
      </c>
      <c r="QOY22" t="s">
        <v>22</v>
      </c>
      <c r="QOZ22" t="s">
        <v>22</v>
      </c>
      <c r="QPA22" t="s">
        <v>22</v>
      </c>
      <c r="QPB22" t="s">
        <v>22</v>
      </c>
      <c r="QPC22" t="s">
        <v>22</v>
      </c>
      <c r="QPD22" t="s">
        <v>22</v>
      </c>
      <c r="QPE22" t="s">
        <v>22</v>
      </c>
      <c r="QPF22" t="s">
        <v>22</v>
      </c>
      <c r="QPG22" t="s">
        <v>22</v>
      </c>
      <c r="QPH22" t="s">
        <v>22</v>
      </c>
      <c r="QPI22" t="s">
        <v>22</v>
      </c>
      <c r="QPJ22" t="s">
        <v>22</v>
      </c>
      <c r="QPK22" t="s">
        <v>22</v>
      </c>
      <c r="QPL22" t="s">
        <v>22</v>
      </c>
      <c r="QPM22" t="s">
        <v>22</v>
      </c>
      <c r="QPN22" t="s">
        <v>22</v>
      </c>
      <c r="QPO22" t="s">
        <v>22</v>
      </c>
      <c r="QPP22" t="s">
        <v>22</v>
      </c>
      <c r="QPQ22" t="s">
        <v>22</v>
      </c>
      <c r="QPR22" t="s">
        <v>22</v>
      </c>
      <c r="QPS22" t="s">
        <v>22</v>
      </c>
      <c r="QPT22" t="s">
        <v>22</v>
      </c>
      <c r="QPU22" t="s">
        <v>22</v>
      </c>
      <c r="QPV22" t="s">
        <v>22</v>
      </c>
      <c r="QPW22" t="s">
        <v>22</v>
      </c>
      <c r="QPX22" t="s">
        <v>22</v>
      </c>
      <c r="QPY22" t="s">
        <v>22</v>
      </c>
      <c r="QPZ22" t="s">
        <v>22</v>
      </c>
      <c r="QQA22" t="s">
        <v>22</v>
      </c>
      <c r="QQB22" t="s">
        <v>22</v>
      </c>
      <c r="QQC22" t="s">
        <v>22</v>
      </c>
      <c r="QQD22" t="s">
        <v>22</v>
      </c>
      <c r="QQE22" t="s">
        <v>22</v>
      </c>
      <c r="QQF22" t="s">
        <v>22</v>
      </c>
      <c r="QQG22" t="s">
        <v>22</v>
      </c>
      <c r="QQH22" t="s">
        <v>22</v>
      </c>
      <c r="QQI22" t="s">
        <v>22</v>
      </c>
      <c r="QQJ22" t="s">
        <v>22</v>
      </c>
      <c r="QQK22" t="s">
        <v>22</v>
      </c>
      <c r="QQL22" t="s">
        <v>22</v>
      </c>
      <c r="QQM22" t="s">
        <v>22</v>
      </c>
      <c r="QQN22" t="s">
        <v>22</v>
      </c>
      <c r="QQO22" t="s">
        <v>22</v>
      </c>
      <c r="QQP22" t="s">
        <v>22</v>
      </c>
      <c r="QQQ22" t="s">
        <v>22</v>
      </c>
      <c r="QQR22" t="s">
        <v>22</v>
      </c>
      <c r="QQS22" t="s">
        <v>22</v>
      </c>
      <c r="QQT22" t="s">
        <v>22</v>
      </c>
      <c r="QQU22" t="s">
        <v>22</v>
      </c>
      <c r="QQV22" t="s">
        <v>22</v>
      </c>
      <c r="QQW22" t="s">
        <v>22</v>
      </c>
      <c r="QQX22" t="s">
        <v>22</v>
      </c>
      <c r="QQY22" t="s">
        <v>22</v>
      </c>
      <c r="QQZ22" t="s">
        <v>22</v>
      </c>
      <c r="QRA22" t="s">
        <v>22</v>
      </c>
      <c r="QRB22" t="s">
        <v>22</v>
      </c>
      <c r="QRC22" t="s">
        <v>22</v>
      </c>
      <c r="QRD22" t="s">
        <v>22</v>
      </c>
      <c r="QRE22" t="s">
        <v>22</v>
      </c>
      <c r="QRF22" t="s">
        <v>22</v>
      </c>
      <c r="QRG22" t="s">
        <v>22</v>
      </c>
      <c r="QRH22" t="s">
        <v>22</v>
      </c>
      <c r="QRI22" t="s">
        <v>22</v>
      </c>
      <c r="QRJ22" t="s">
        <v>22</v>
      </c>
      <c r="QRK22" t="s">
        <v>22</v>
      </c>
      <c r="QRL22" t="s">
        <v>22</v>
      </c>
      <c r="QRM22" t="s">
        <v>22</v>
      </c>
      <c r="QRN22" t="s">
        <v>22</v>
      </c>
      <c r="QRO22" t="s">
        <v>22</v>
      </c>
      <c r="QRP22" t="s">
        <v>22</v>
      </c>
      <c r="QRQ22" t="s">
        <v>22</v>
      </c>
      <c r="QRR22" t="s">
        <v>22</v>
      </c>
      <c r="QRS22" t="s">
        <v>22</v>
      </c>
      <c r="QRT22" t="s">
        <v>22</v>
      </c>
      <c r="QRU22" t="s">
        <v>22</v>
      </c>
      <c r="QRV22" t="s">
        <v>22</v>
      </c>
      <c r="QRW22" t="s">
        <v>22</v>
      </c>
      <c r="QRX22" t="s">
        <v>22</v>
      </c>
      <c r="QRY22" t="s">
        <v>22</v>
      </c>
      <c r="QRZ22" t="s">
        <v>22</v>
      </c>
      <c r="QSA22" t="s">
        <v>22</v>
      </c>
      <c r="QSB22" t="s">
        <v>22</v>
      </c>
      <c r="QSC22" t="s">
        <v>22</v>
      </c>
      <c r="QSD22" t="s">
        <v>22</v>
      </c>
      <c r="QSE22" t="s">
        <v>22</v>
      </c>
      <c r="QSF22" t="s">
        <v>22</v>
      </c>
      <c r="QSG22" t="s">
        <v>22</v>
      </c>
      <c r="QSH22" t="s">
        <v>22</v>
      </c>
      <c r="QSI22" t="s">
        <v>22</v>
      </c>
      <c r="QSJ22" t="s">
        <v>22</v>
      </c>
      <c r="QSK22" t="s">
        <v>22</v>
      </c>
      <c r="QSL22" t="s">
        <v>22</v>
      </c>
      <c r="QSM22" t="s">
        <v>22</v>
      </c>
      <c r="QSN22" t="s">
        <v>22</v>
      </c>
      <c r="QSO22" t="s">
        <v>22</v>
      </c>
      <c r="QSP22" t="s">
        <v>22</v>
      </c>
      <c r="QSQ22" t="s">
        <v>22</v>
      </c>
      <c r="QSR22" t="s">
        <v>22</v>
      </c>
      <c r="QSS22" t="s">
        <v>22</v>
      </c>
      <c r="QST22" t="s">
        <v>22</v>
      </c>
      <c r="QSU22" t="s">
        <v>22</v>
      </c>
      <c r="QSV22" t="s">
        <v>22</v>
      </c>
      <c r="QSW22" t="s">
        <v>22</v>
      </c>
      <c r="QSX22" t="s">
        <v>22</v>
      </c>
      <c r="QSY22" t="s">
        <v>22</v>
      </c>
      <c r="QSZ22" t="s">
        <v>22</v>
      </c>
      <c r="QTA22" t="s">
        <v>22</v>
      </c>
      <c r="QTB22" t="s">
        <v>22</v>
      </c>
      <c r="QTC22" t="s">
        <v>22</v>
      </c>
      <c r="QTD22" t="s">
        <v>22</v>
      </c>
      <c r="QTE22" t="s">
        <v>22</v>
      </c>
      <c r="QTF22" t="s">
        <v>22</v>
      </c>
      <c r="QTG22" t="s">
        <v>22</v>
      </c>
      <c r="QTH22" t="s">
        <v>22</v>
      </c>
      <c r="QTI22" t="s">
        <v>22</v>
      </c>
      <c r="QTJ22" t="s">
        <v>22</v>
      </c>
      <c r="QTK22" t="s">
        <v>22</v>
      </c>
      <c r="QTL22" t="s">
        <v>22</v>
      </c>
      <c r="QTM22" t="s">
        <v>22</v>
      </c>
      <c r="QTN22" t="s">
        <v>22</v>
      </c>
      <c r="QTO22" t="s">
        <v>22</v>
      </c>
      <c r="QTP22" t="s">
        <v>22</v>
      </c>
      <c r="QTQ22" t="s">
        <v>22</v>
      </c>
      <c r="QTR22" t="s">
        <v>22</v>
      </c>
      <c r="QTS22" t="s">
        <v>22</v>
      </c>
      <c r="QTT22" t="s">
        <v>22</v>
      </c>
      <c r="QTU22" t="s">
        <v>22</v>
      </c>
      <c r="QTV22" t="s">
        <v>22</v>
      </c>
      <c r="QTW22" t="s">
        <v>22</v>
      </c>
      <c r="QTX22" t="s">
        <v>22</v>
      </c>
      <c r="QTY22" t="s">
        <v>22</v>
      </c>
      <c r="QTZ22" t="s">
        <v>22</v>
      </c>
      <c r="QUA22" t="s">
        <v>22</v>
      </c>
      <c r="QUB22" t="s">
        <v>22</v>
      </c>
      <c r="QUC22" t="s">
        <v>22</v>
      </c>
      <c r="QUD22" t="s">
        <v>22</v>
      </c>
      <c r="QUE22" t="s">
        <v>22</v>
      </c>
      <c r="QUF22" t="s">
        <v>22</v>
      </c>
      <c r="QUG22" t="s">
        <v>22</v>
      </c>
      <c r="QUH22" t="s">
        <v>22</v>
      </c>
      <c r="QUI22" t="s">
        <v>22</v>
      </c>
      <c r="QUJ22" t="s">
        <v>22</v>
      </c>
      <c r="QUK22" t="s">
        <v>22</v>
      </c>
      <c r="QUL22" t="s">
        <v>22</v>
      </c>
      <c r="QUM22" t="s">
        <v>22</v>
      </c>
      <c r="QUN22" t="s">
        <v>22</v>
      </c>
      <c r="QUO22" t="s">
        <v>22</v>
      </c>
      <c r="QUP22" t="s">
        <v>22</v>
      </c>
      <c r="QUQ22" t="s">
        <v>22</v>
      </c>
      <c r="QUR22" t="s">
        <v>22</v>
      </c>
      <c r="QUS22" t="s">
        <v>22</v>
      </c>
      <c r="QUT22" t="s">
        <v>22</v>
      </c>
      <c r="QUU22" t="s">
        <v>22</v>
      </c>
      <c r="QUV22" t="s">
        <v>22</v>
      </c>
      <c r="QUW22" t="s">
        <v>22</v>
      </c>
      <c r="QUX22" t="s">
        <v>22</v>
      </c>
      <c r="QUY22" t="s">
        <v>22</v>
      </c>
      <c r="QUZ22" t="s">
        <v>22</v>
      </c>
      <c r="QVA22" t="s">
        <v>22</v>
      </c>
      <c r="QVB22" t="s">
        <v>22</v>
      </c>
      <c r="QVC22" t="s">
        <v>22</v>
      </c>
      <c r="QVD22" t="s">
        <v>22</v>
      </c>
      <c r="QVE22" t="s">
        <v>22</v>
      </c>
      <c r="QVF22" t="s">
        <v>22</v>
      </c>
      <c r="QVG22" t="s">
        <v>22</v>
      </c>
      <c r="QVH22" t="s">
        <v>22</v>
      </c>
      <c r="QVI22" t="s">
        <v>22</v>
      </c>
      <c r="QVJ22" t="s">
        <v>22</v>
      </c>
      <c r="QVK22" t="s">
        <v>22</v>
      </c>
      <c r="QVL22" t="s">
        <v>22</v>
      </c>
      <c r="QVM22" t="s">
        <v>22</v>
      </c>
      <c r="QVN22" t="s">
        <v>22</v>
      </c>
      <c r="QVO22" t="s">
        <v>22</v>
      </c>
      <c r="QVP22" t="s">
        <v>22</v>
      </c>
      <c r="QVQ22" t="s">
        <v>22</v>
      </c>
      <c r="QVR22" t="s">
        <v>22</v>
      </c>
      <c r="QVS22" t="s">
        <v>22</v>
      </c>
      <c r="QVT22" t="s">
        <v>22</v>
      </c>
      <c r="QVU22" t="s">
        <v>22</v>
      </c>
      <c r="QVV22" t="s">
        <v>22</v>
      </c>
      <c r="QVW22" t="s">
        <v>22</v>
      </c>
      <c r="QVX22" t="s">
        <v>22</v>
      </c>
      <c r="QVY22" t="s">
        <v>22</v>
      </c>
      <c r="QVZ22" t="s">
        <v>22</v>
      </c>
      <c r="QWA22" t="s">
        <v>22</v>
      </c>
      <c r="QWB22" t="s">
        <v>22</v>
      </c>
      <c r="QWC22" t="s">
        <v>22</v>
      </c>
      <c r="QWD22" t="s">
        <v>22</v>
      </c>
      <c r="QWE22" t="s">
        <v>22</v>
      </c>
      <c r="QWF22" t="s">
        <v>22</v>
      </c>
      <c r="QWG22" t="s">
        <v>22</v>
      </c>
      <c r="QWH22" t="s">
        <v>22</v>
      </c>
      <c r="QWI22" t="s">
        <v>22</v>
      </c>
      <c r="QWJ22" t="s">
        <v>22</v>
      </c>
      <c r="QWK22" t="s">
        <v>22</v>
      </c>
      <c r="QWL22" t="s">
        <v>22</v>
      </c>
      <c r="QWM22" t="s">
        <v>22</v>
      </c>
      <c r="QWN22" t="s">
        <v>22</v>
      </c>
      <c r="QWO22" t="s">
        <v>22</v>
      </c>
      <c r="QWP22" t="s">
        <v>22</v>
      </c>
      <c r="QWQ22" t="s">
        <v>22</v>
      </c>
      <c r="QWR22" t="s">
        <v>22</v>
      </c>
      <c r="QWS22" t="s">
        <v>22</v>
      </c>
      <c r="QWT22" t="s">
        <v>22</v>
      </c>
      <c r="QWU22" t="s">
        <v>22</v>
      </c>
      <c r="QWV22" t="s">
        <v>22</v>
      </c>
      <c r="QWW22" t="s">
        <v>22</v>
      </c>
      <c r="QWX22" t="s">
        <v>22</v>
      </c>
      <c r="QWY22" t="s">
        <v>22</v>
      </c>
      <c r="QWZ22" t="s">
        <v>22</v>
      </c>
      <c r="QXA22" t="s">
        <v>22</v>
      </c>
      <c r="QXB22" t="s">
        <v>22</v>
      </c>
      <c r="QXC22" t="s">
        <v>22</v>
      </c>
      <c r="QXD22" t="s">
        <v>22</v>
      </c>
      <c r="QXE22" t="s">
        <v>22</v>
      </c>
      <c r="QXF22" t="s">
        <v>22</v>
      </c>
      <c r="QXG22" t="s">
        <v>22</v>
      </c>
      <c r="QXH22" t="s">
        <v>22</v>
      </c>
      <c r="QXI22" t="s">
        <v>22</v>
      </c>
      <c r="QXJ22" t="s">
        <v>22</v>
      </c>
      <c r="QXK22" t="s">
        <v>22</v>
      </c>
      <c r="QXL22" t="s">
        <v>22</v>
      </c>
      <c r="QXM22" t="s">
        <v>22</v>
      </c>
      <c r="QXN22" t="s">
        <v>22</v>
      </c>
      <c r="QXO22" t="s">
        <v>22</v>
      </c>
      <c r="QXP22" t="s">
        <v>22</v>
      </c>
      <c r="QXQ22" t="s">
        <v>22</v>
      </c>
      <c r="QXR22" t="s">
        <v>22</v>
      </c>
      <c r="QXS22" t="s">
        <v>22</v>
      </c>
      <c r="QXT22" t="s">
        <v>22</v>
      </c>
      <c r="QXU22" t="s">
        <v>22</v>
      </c>
      <c r="QXV22" t="s">
        <v>22</v>
      </c>
      <c r="QXW22" t="s">
        <v>22</v>
      </c>
      <c r="QXX22" t="s">
        <v>22</v>
      </c>
      <c r="QXY22" t="s">
        <v>22</v>
      </c>
      <c r="QXZ22" t="s">
        <v>22</v>
      </c>
      <c r="QYA22" t="s">
        <v>22</v>
      </c>
      <c r="QYB22" t="s">
        <v>22</v>
      </c>
      <c r="QYC22" t="s">
        <v>22</v>
      </c>
      <c r="QYD22" t="s">
        <v>22</v>
      </c>
      <c r="QYE22" t="s">
        <v>22</v>
      </c>
      <c r="QYF22" t="s">
        <v>22</v>
      </c>
      <c r="QYG22" t="s">
        <v>22</v>
      </c>
      <c r="QYH22" t="s">
        <v>22</v>
      </c>
      <c r="QYI22" t="s">
        <v>22</v>
      </c>
      <c r="QYJ22" t="s">
        <v>22</v>
      </c>
      <c r="QYK22" t="s">
        <v>22</v>
      </c>
      <c r="QYL22" t="s">
        <v>22</v>
      </c>
      <c r="QYM22" t="s">
        <v>22</v>
      </c>
      <c r="QYN22" t="s">
        <v>22</v>
      </c>
      <c r="QYO22" t="s">
        <v>22</v>
      </c>
      <c r="QYP22" t="s">
        <v>22</v>
      </c>
      <c r="QYQ22" t="s">
        <v>22</v>
      </c>
      <c r="QYR22" t="s">
        <v>22</v>
      </c>
      <c r="QYS22" t="s">
        <v>22</v>
      </c>
      <c r="QYT22" t="s">
        <v>22</v>
      </c>
      <c r="QYU22" t="s">
        <v>22</v>
      </c>
      <c r="QYV22" t="s">
        <v>22</v>
      </c>
      <c r="QYW22" t="s">
        <v>22</v>
      </c>
      <c r="QYX22" t="s">
        <v>22</v>
      </c>
      <c r="QYY22" t="s">
        <v>22</v>
      </c>
      <c r="QYZ22" t="s">
        <v>22</v>
      </c>
      <c r="QZA22" t="s">
        <v>22</v>
      </c>
      <c r="QZB22" t="s">
        <v>22</v>
      </c>
      <c r="QZC22" t="s">
        <v>22</v>
      </c>
      <c r="QZD22" t="s">
        <v>22</v>
      </c>
      <c r="QZE22" t="s">
        <v>22</v>
      </c>
      <c r="QZF22" t="s">
        <v>22</v>
      </c>
      <c r="QZG22" t="s">
        <v>22</v>
      </c>
      <c r="QZH22" t="s">
        <v>22</v>
      </c>
      <c r="QZI22" t="s">
        <v>22</v>
      </c>
      <c r="QZJ22" t="s">
        <v>22</v>
      </c>
      <c r="QZK22" t="s">
        <v>22</v>
      </c>
      <c r="QZL22" t="s">
        <v>22</v>
      </c>
      <c r="QZM22" t="s">
        <v>22</v>
      </c>
      <c r="QZN22" t="s">
        <v>22</v>
      </c>
      <c r="QZO22" t="s">
        <v>22</v>
      </c>
      <c r="QZP22" t="s">
        <v>22</v>
      </c>
      <c r="QZQ22" t="s">
        <v>22</v>
      </c>
      <c r="QZR22" t="s">
        <v>22</v>
      </c>
      <c r="QZS22" t="s">
        <v>22</v>
      </c>
      <c r="QZT22" t="s">
        <v>22</v>
      </c>
      <c r="QZU22" t="s">
        <v>22</v>
      </c>
      <c r="QZV22" t="s">
        <v>22</v>
      </c>
      <c r="QZW22" t="s">
        <v>22</v>
      </c>
      <c r="QZX22" t="s">
        <v>22</v>
      </c>
      <c r="QZY22" t="s">
        <v>22</v>
      </c>
      <c r="QZZ22" t="s">
        <v>22</v>
      </c>
      <c r="RAA22" t="s">
        <v>22</v>
      </c>
      <c r="RAB22" t="s">
        <v>22</v>
      </c>
      <c r="RAC22" t="s">
        <v>22</v>
      </c>
      <c r="RAD22" t="s">
        <v>22</v>
      </c>
      <c r="RAE22" t="s">
        <v>22</v>
      </c>
      <c r="RAF22" t="s">
        <v>22</v>
      </c>
      <c r="RAG22" t="s">
        <v>22</v>
      </c>
      <c r="RAH22" t="s">
        <v>22</v>
      </c>
      <c r="RAI22" t="s">
        <v>22</v>
      </c>
      <c r="RAJ22" t="s">
        <v>22</v>
      </c>
      <c r="RAK22" t="s">
        <v>22</v>
      </c>
      <c r="RAL22" t="s">
        <v>22</v>
      </c>
      <c r="RAM22" t="s">
        <v>22</v>
      </c>
      <c r="RAN22" t="s">
        <v>22</v>
      </c>
      <c r="RAO22" t="s">
        <v>22</v>
      </c>
      <c r="RAP22" t="s">
        <v>22</v>
      </c>
      <c r="RAQ22" t="s">
        <v>22</v>
      </c>
      <c r="RAR22" t="s">
        <v>22</v>
      </c>
      <c r="RAS22" t="s">
        <v>22</v>
      </c>
      <c r="RAT22" t="s">
        <v>22</v>
      </c>
      <c r="RAU22" t="s">
        <v>22</v>
      </c>
      <c r="RAV22" t="s">
        <v>22</v>
      </c>
      <c r="RAW22" t="s">
        <v>22</v>
      </c>
      <c r="RAX22" t="s">
        <v>22</v>
      </c>
      <c r="RAY22" t="s">
        <v>22</v>
      </c>
      <c r="RAZ22" t="s">
        <v>22</v>
      </c>
      <c r="RBA22" t="s">
        <v>22</v>
      </c>
      <c r="RBB22" t="s">
        <v>22</v>
      </c>
      <c r="RBC22" t="s">
        <v>22</v>
      </c>
      <c r="RBD22" t="s">
        <v>22</v>
      </c>
      <c r="RBE22" t="s">
        <v>22</v>
      </c>
      <c r="RBF22" t="s">
        <v>22</v>
      </c>
      <c r="RBG22" t="s">
        <v>22</v>
      </c>
      <c r="RBH22" t="s">
        <v>22</v>
      </c>
      <c r="RBI22" t="s">
        <v>22</v>
      </c>
      <c r="RBJ22" t="s">
        <v>22</v>
      </c>
      <c r="RBK22" t="s">
        <v>22</v>
      </c>
      <c r="RBL22" t="s">
        <v>22</v>
      </c>
      <c r="RBM22" t="s">
        <v>22</v>
      </c>
      <c r="RBN22" t="s">
        <v>22</v>
      </c>
      <c r="RBO22" t="s">
        <v>22</v>
      </c>
      <c r="RBP22" t="s">
        <v>22</v>
      </c>
      <c r="RBQ22" t="s">
        <v>22</v>
      </c>
      <c r="RBR22" t="s">
        <v>22</v>
      </c>
      <c r="RBS22" t="s">
        <v>22</v>
      </c>
      <c r="RBT22" t="s">
        <v>22</v>
      </c>
      <c r="RBU22" t="s">
        <v>22</v>
      </c>
      <c r="RBV22" t="s">
        <v>22</v>
      </c>
      <c r="RBW22" t="s">
        <v>22</v>
      </c>
      <c r="RBX22" t="s">
        <v>22</v>
      </c>
      <c r="RBY22" t="s">
        <v>22</v>
      </c>
      <c r="RBZ22" t="s">
        <v>22</v>
      </c>
      <c r="RCA22" t="s">
        <v>22</v>
      </c>
      <c r="RCB22" t="s">
        <v>22</v>
      </c>
      <c r="RCC22" t="s">
        <v>22</v>
      </c>
      <c r="RCD22" t="s">
        <v>22</v>
      </c>
      <c r="RCE22" t="s">
        <v>22</v>
      </c>
      <c r="RCF22" t="s">
        <v>22</v>
      </c>
      <c r="RCG22" t="s">
        <v>22</v>
      </c>
      <c r="RCH22" t="s">
        <v>22</v>
      </c>
      <c r="RCI22" t="s">
        <v>22</v>
      </c>
      <c r="RCJ22" t="s">
        <v>22</v>
      </c>
      <c r="RCK22" t="s">
        <v>22</v>
      </c>
      <c r="RCL22" t="s">
        <v>22</v>
      </c>
      <c r="RCM22" t="s">
        <v>22</v>
      </c>
      <c r="RCN22" t="s">
        <v>22</v>
      </c>
      <c r="RCO22" t="s">
        <v>22</v>
      </c>
      <c r="RCP22" t="s">
        <v>22</v>
      </c>
      <c r="RCQ22" t="s">
        <v>22</v>
      </c>
      <c r="RCR22" t="s">
        <v>22</v>
      </c>
      <c r="RCS22" t="s">
        <v>22</v>
      </c>
      <c r="RCT22" t="s">
        <v>22</v>
      </c>
      <c r="RCU22" t="s">
        <v>22</v>
      </c>
      <c r="RCV22" t="s">
        <v>22</v>
      </c>
      <c r="RCW22" t="s">
        <v>22</v>
      </c>
      <c r="RCX22" t="s">
        <v>22</v>
      </c>
      <c r="RCY22" t="s">
        <v>22</v>
      </c>
      <c r="RCZ22" t="s">
        <v>22</v>
      </c>
      <c r="RDA22" t="s">
        <v>22</v>
      </c>
      <c r="RDB22" t="s">
        <v>22</v>
      </c>
      <c r="RDC22" t="s">
        <v>22</v>
      </c>
      <c r="RDD22" t="s">
        <v>22</v>
      </c>
      <c r="RDE22" t="s">
        <v>22</v>
      </c>
      <c r="RDF22" t="s">
        <v>22</v>
      </c>
      <c r="RDG22" t="s">
        <v>22</v>
      </c>
      <c r="RDH22" t="s">
        <v>22</v>
      </c>
      <c r="RDI22" t="s">
        <v>22</v>
      </c>
      <c r="RDJ22" t="s">
        <v>22</v>
      </c>
      <c r="RDK22" t="s">
        <v>22</v>
      </c>
      <c r="RDL22" t="s">
        <v>22</v>
      </c>
      <c r="RDM22" t="s">
        <v>22</v>
      </c>
      <c r="RDN22" t="s">
        <v>22</v>
      </c>
      <c r="RDO22" t="s">
        <v>22</v>
      </c>
      <c r="RDP22" t="s">
        <v>22</v>
      </c>
      <c r="RDQ22" t="s">
        <v>22</v>
      </c>
      <c r="RDR22" t="s">
        <v>22</v>
      </c>
      <c r="RDS22" t="s">
        <v>22</v>
      </c>
      <c r="RDT22" t="s">
        <v>22</v>
      </c>
      <c r="RDU22" t="s">
        <v>22</v>
      </c>
      <c r="RDV22" t="s">
        <v>22</v>
      </c>
      <c r="RDW22" t="s">
        <v>22</v>
      </c>
      <c r="RDX22" t="s">
        <v>22</v>
      </c>
      <c r="RDY22" t="s">
        <v>22</v>
      </c>
      <c r="RDZ22" t="s">
        <v>22</v>
      </c>
      <c r="REA22" t="s">
        <v>22</v>
      </c>
      <c r="REB22" t="s">
        <v>22</v>
      </c>
      <c r="REC22" t="s">
        <v>22</v>
      </c>
      <c r="RED22" t="s">
        <v>22</v>
      </c>
      <c r="REE22" t="s">
        <v>22</v>
      </c>
      <c r="REF22" t="s">
        <v>22</v>
      </c>
      <c r="REG22" t="s">
        <v>22</v>
      </c>
      <c r="REH22" t="s">
        <v>22</v>
      </c>
      <c r="REI22" t="s">
        <v>22</v>
      </c>
      <c r="REJ22" t="s">
        <v>22</v>
      </c>
      <c r="REK22" t="s">
        <v>22</v>
      </c>
      <c r="REL22" t="s">
        <v>22</v>
      </c>
      <c r="REM22" t="s">
        <v>22</v>
      </c>
      <c r="REN22" t="s">
        <v>22</v>
      </c>
      <c r="REO22" t="s">
        <v>22</v>
      </c>
      <c r="REP22" t="s">
        <v>22</v>
      </c>
      <c r="REQ22" t="s">
        <v>22</v>
      </c>
      <c r="RER22" t="s">
        <v>22</v>
      </c>
      <c r="RES22" t="s">
        <v>22</v>
      </c>
      <c r="RET22" t="s">
        <v>22</v>
      </c>
      <c r="REU22" t="s">
        <v>22</v>
      </c>
      <c r="REV22" t="s">
        <v>22</v>
      </c>
      <c r="REW22" t="s">
        <v>22</v>
      </c>
      <c r="REX22" t="s">
        <v>22</v>
      </c>
      <c r="REY22" t="s">
        <v>22</v>
      </c>
      <c r="REZ22" t="s">
        <v>22</v>
      </c>
      <c r="RFA22" t="s">
        <v>22</v>
      </c>
      <c r="RFB22" t="s">
        <v>22</v>
      </c>
      <c r="RFC22" t="s">
        <v>22</v>
      </c>
      <c r="RFD22" t="s">
        <v>22</v>
      </c>
      <c r="RFE22" t="s">
        <v>22</v>
      </c>
      <c r="RFF22" t="s">
        <v>22</v>
      </c>
      <c r="RFG22" t="s">
        <v>22</v>
      </c>
      <c r="RFH22" t="s">
        <v>22</v>
      </c>
      <c r="RFI22" t="s">
        <v>22</v>
      </c>
      <c r="RFJ22" t="s">
        <v>22</v>
      </c>
      <c r="RFK22" t="s">
        <v>22</v>
      </c>
      <c r="RFL22" t="s">
        <v>22</v>
      </c>
      <c r="RFM22" t="s">
        <v>22</v>
      </c>
      <c r="RFN22" t="s">
        <v>22</v>
      </c>
      <c r="RFO22" t="s">
        <v>22</v>
      </c>
      <c r="RFP22" t="s">
        <v>22</v>
      </c>
      <c r="RFQ22" t="s">
        <v>22</v>
      </c>
      <c r="RFR22" t="s">
        <v>22</v>
      </c>
      <c r="RFS22" t="s">
        <v>22</v>
      </c>
      <c r="RFT22" t="s">
        <v>22</v>
      </c>
      <c r="RFU22" t="s">
        <v>22</v>
      </c>
      <c r="RFV22" t="s">
        <v>22</v>
      </c>
      <c r="RFW22" t="s">
        <v>22</v>
      </c>
      <c r="RFX22" t="s">
        <v>22</v>
      </c>
      <c r="RFY22" t="s">
        <v>22</v>
      </c>
      <c r="RFZ22" t="s">
        <v>22</v>
      </c>
      <c r="RGA22" t="s">
        <v>22</v>
      </c>
      <c r="RGB22" t="s">
        <v>22</v>
      </c>
      <c r="RGC22" t="s">
        <v>22</v>
      </c>
      <c r="RGD22" t="s">
        <v>22</v>
      </c>
      <c r="RGE22" t="s">
        <v>22</v>
      </c>
      <c r="RGF22" t="s">
        <v>22</v>
      </c>
      <c r="RGG22" t="s">
        <v>22</v>
      </c>
      <c r="RGH22" t="s">
        <v>22</v>
      </c>
      <c r="RGI22" t="s">
        <v>22</v>
      </c>
      <c r="RGJ22" t="s">
        <v>22</v>
      </c>
      <c r="RGK22" t="s">
        <v>22</v>
      </c>
      <c r="RGL22" t="s">
        <v>22</v>
      </c>
      <c r="RGM22" t="s">
        <v>22</v>
      </c>
      <c r="RGN22" t="s">
        <v>22</v>
      </c>
      <c r="RGO22" t="s">
        <v>22</v>
      </c>
      <c r="RGP22" t="s">
        <v>22</v>
      </c>
      <c r="RGQ22" t="s">
        <v>22</v>
      </c>
      <c r="RGR22" t="s">
        <v>22</v>
      </c>
      <c r="RGS22" t="s">
        <v>22</v>
      </c>
      <c r="RGT22" t="s">
        <v>22</v>
      </c>
      <c r="RGU22" t="s">
        <v>22</v>
      </c>
      <c r="RGV22" t="s">
        <v>22</v>
      </c>
      <c r="RGW22" t="s">
        <v>22</v>
      </c>
      <c r="RGX22" t="s">
        <v>22</v>
      </c>
      <c r="RGY22" t="s">
        <v>22</v>
      </c>
      <c r="RGZ22" t="s">
        <v>22</v>
      </c>
      <c r="RHA22" t="s">
        <v>22</v>
      </c>
      <c r="RHB22" t="s">
        <v>22</v>
      </c>
      <c r="RHC22" t="s">
        <v>22</v>
      </c>
      <c r="RHD22" t="s">
        <v>22</v>
      </c>
      <c r="RHE22" t="s">
        <v>22</v>
      </c>
      <c r="RHF22" t="s">
        <v>22</v>
      </c>
      <c r="RHG22" t="s">
        <v>22</v>
      </c>
      <c r="RHH22" t="s">
        <v>22</v>
      </c>
      <c r="RHI22" t="s">
        <v>22</v>
      </c>
      <c r="RHJ22" t="s">
        <v>22</v>
      </c>
      <c r="RHK22" t="s">
        <v>22</v>
      </c>
      <c r="RHL22" t="s">
        <v>22</v>
      </c>
      <c r="RHM22" t="s">
        <v>22</v>
      </c>
      <c r="RHN22" t="s">
        <v>22</v>
      </c>
      <c r="RHO22" t="s">
        <v>22</v>
      </c>
      <c r="RHP22" t="s">
        <v>22</v>
      </c>
      <c r="RHQ22" t="s">
        <v>22</v>
      </c>
      <c r="RHR22" t="s">
        <v>22</v>
      </c>
      <c r="RHS22" t="s">
        <v>22</v>
      </c>
      <c r="RHT22" t="s">
        <v>22</v>
      </c>
      <c r="RHU22" t="s">
        <v>22</v>
      </c>
      <c r="RHV22" t="s">
        <v>22</v>
      </c>
      <c r="RHW22" t="s">
        <v>22</v>
      </c>
      <c r="RHX22" t="s">
        <v>22</v>
      </c>
      <c r="RHY22" t="s">
        <v>22</v>
      </c>
      <c r="RHZ22" t="s">
        <v>22</v>
      </c>
      <c r="RIA22" t="s">
        <v>22</v>
      </c>
      <c r="RIB22" t="s">
        <v>22</v>
      </c>
      <c r="RIC22" t="s">
        <v>22</v>
      </c>
      <c r="RID22" t="s">
        <v>22</v>
      </c>
      <c r="RIE22" t="s">
        <v>22</v>
      </c>
      <c r="RIF22" t="s">
        <v>22</v>
      </c>
      <c r="RIG22" t="s">
        <v>22</v>
      </c>
      <c r="RIH22" t="s">
        <v>22</v>
      </c>
      <c r="RII22" t="s">
        <v>22</v>
      </c>
      <c r="RIJ22" t="s">
        <v>22</v>
      </c>
      <c r="RIK22" t="s">
        <v>22</v>
      </c>
      <c r="RIL22" t="s">
        <v>22</v>
      </c>
      <c r="RIM22" t="s">
        <v>22</v>
      </c>
      <c r="RIN22" t="s">
        <v>22</v>
      </c>
      <c r="RIO22" t="s">
        <v>22</v>
      </c>
      <c r="RIP22" t="s">
        <v>22</v>
      </c>
      <c r="RIQ22" t="s">
        <v>22</v>
      </c>
      <c r="RIR22" t="s">
        <v>22</v>
      </c>
      <c r="RIS22" t="s">
        <v>22</v>
      </c>
      <c r="RIT22" t="s">
        <v>22</v>
      </c>
      <c r="RIU22" t="s">
        <v>22</v>
      </c>
      <c r="RIV22" t="s">
        <v>22</v>
      </c>
      <c r="RIW22" t="s">
        <v>22</v>
      </c>
      <c r="RIX22" t="s">
        <v>22</v>
      </c>
      <c r="RIY22" t="s">
        <v>22</v>
      </c>
      <c r="RIZ22" t="s">
        <v>22</v>
      </c>
      <c r="RJA22" t="s">
        <v>22</v>
      </c>
      <c r="RJB22" t="s">
        <v>22</v>
      </c>
      <c r="RJC22" t="s">
        <v>22</v>
      </c>
      <c r="RJD22" t="s">
        <v>22</v>
      </c>
      <c r="RJE22" t="s">
        <v>22</v>
      </c>
      <c r="RJF22" t="s">
        <v>22</v>
      </c>
      <c r="RJG22" t="s">
        <v>22</v>
      </c>
      <c r="RJH22" t="s">
        <v>22</v>
      </c>
      <c r="RJI22" t="s">
        <v>22</v>
      </c>
      <c r="RJJ22" t="s">
        <v>22</v>
      </c>
      <c r="RJK22" t="s">
        <v>22</v>
      </c>
      <c r="RJL22" t="s">
        <v>22</v>
      </c>
      <c r="RJM22" t="s">
        <v>22</v>
      </c>
      <c r="RJN22" t="s">
        <v>22</v>
      </c>
      <c r="RJO22" t="s">
        <v>22</v>
      </c>
      <c r="RJP22" t="s">
        <v>22</v>
      </c>
      <c r="RJQ22" t="s">
        <v>22</v>
      </c>
      <c r="RJR22" t="s">
        <v>22</v>
      </c>
      <c r="RJS22" t="s">
        <v>22</v>
      </c>
      <c r="RJT22" t="s">
        <v>22</v>
      </c>
      <c r="RJU22" t="s">
        <v>22</v>
      </c>
      <c r="RJV22" t="s">
        <v>22</v>
      </c>
      <c r="RJW22" t="s">
        <v>22</v>
      </c>
      <c r="RJX22" t="s">
        <v>22</v>
      </c>
      <c r="RJY22" t="s">
        <v>22</v>
      </c>
      <c r="RJZ22" t="s">
        <v>22</v>
      </c>
      <c r="RKA22" t="s">
        <v>22</v>
      </c>
      <c r="RKB22" t="s">
        <v>22</v>
      </c>
      <c r="RKC22" t="s">
        <v>22</v>
      </c>
      <c r="RKD22" t="s">
        <v>22</v>
      </c>
      <c r="RKE22" t="s">
        <v>22</v>
      </c>
      <c r="RKF22" t="s">
        <v>22</v>
      </c>
      <c r="RKG22" t="s">
        <v>22</v>
      </c>
      <c r="RKH22" t="s">
        <v>22</v>
      </c>
      <c r="RKI22" t="s">
        <v>22</v>
      </c>
      <c r="RKJ22" t="s">
        <v>22</v>
      </c>
      <c r="RKK22" t="s">
        <v>22</v>
      </c>
      <c r="RKL22" t="s">
        <v>22</v>
      </c>
      <c r="RKM22" t="s">
        <v>22</v>
      </c>
      <c r="RKN22" t="s">
        <v>22</v>
      </c>
      <c r="RKO22" t="s">
        <v>22</v>
      </c>
      <c r="RKP22" t="s">
        <v>22</v>
      </c>
      <c r="RKQ22" t="s">
        <v>22</v>
      </c>
      <c r="RKR22" t="s">
        <v>22</v>
      </c>
      <c r="RKS22" t="s">
        <v>22</v>
      </c>
      <c r="RKT22" t="s">
        <v>22</v>
      </c>
      <c r="RKU22" t="s">
        <v>22</v>
      </c>
      <c r="RKV22" t="s">
        <v>22</v>
      </c>
      <c r="RKW22" t="s">
        <v>22</v>
      </c>
      <c r="RKX22" t="s">
        <v>22</v>
      </c>
      <c r="RKY22" t="s">
        <v>22</v>
      </c>
      <c r="RKZ22" t="s">
        <v>22</v>
      </c>
      <c r="RLA22" t="s">
        <v>22</v>
      </c>
      <c r="RLB22" t="s">
        <v>22</v>
      </c>
      <c r="RLC22" t="s">
        <v>22</v>
      </c>
      <c r="RLD22" t="s">
        <v>22</v>
      </c>
      <c r="RLE22" t="s">
        <v>22</v>
      </c>
      <c r="RLF22" t="s">
        <v>22</v>
      </c>
      <c r="RLG22" t="s">
        <v>22</v>
      </c>
      <c r="RLH22" t="s">
        <v>22</v>
      </c>
      <c r="RLI22" t="s">
        <v>22</v>
      </c>
      <c r="RLJ22" t="s">
        <v>22</v>
      </c>
      <c r="RLK22" t="s">
        <v>22</v>
      </c>
      <c r="RLL22" t="s">
        <v>22</v>
      </c>
      <c r="RLM22" t="s">
        <v>22</v>
      </c>
      <c r="RLN22" t="s">
        <v>22</v>
      </c>
      <c r="RLO22" t="s">
        <v>22</v>
      </c>
      <c r="RLP22" t="s">
        <v>22</v>
      </c>
      <c r="RLQ22" t="s">
        <v>22</v>
      </c>
      <c r="RLR22" t="s">
        <v>22</v>
      </c>
      <c r="RLS22" t="s">
        <v>22</v>
      </c>
      <c r="RLT22" t="s">
        <v>22</v>
      </c>
      <c r="RLU22" t="s">
        <v>22</v>
      </c>
      <c r="RLV22" t="s">
        <v>22</v>
      </c>
      <c r="RLW22" t="s">
        <v>22</v>
      </c>
      <c r="RLX22" t="s">
        <v>22</v>
      </c>
      <c r="RLY22" t="s">
        <v>22</v>
      </c>
      <c r="RLZ22" t="s">
        <v>22</v>
      </c>
      <c r="RMA22" t="s">
        <v>22</v>
      </c>
      <c r="RMB22" t="s">
        <v>22</v>
      </c>
      <c r="RMC22" t="s">
        <v>22</v>
      </c>
      <c r="RMD22" t="s">
        <v>22</v>
      </c>
      <c r="RME22" t="s">
        <v>22</v>
      </c>
      <c r="RMF22" t="s">
        <v>22</v>
      </c>
      <c r="RMG22" t="s">
        <v>22</v>
      </c>
      <c r="RMH22" t="s">
        <v>22</v>
      </c>
      <c r="RMI22" t="s">
        <v>22</v>
      </c>
      <c r="RMJ22" t="s">
        <v>22</v>
      </c>
      <c r="RMK22" t="s">
        <v>22</v>
      </c>
      <c r="RML22" t="s">
        <v>22</v>
      </c>
      <c r="RMM22" t="s">
        <v>22</v>
      </c>
      <c r="RMN22" t="s">
        <v>22</v>
      </c>
      <c r="RMO22" t="s">
        <v>22</v>
      </c>
      <c r="RMP22" t="s">
        <v>22</v>
      </c>
      <c r="RMQ22" t="s">
        <v>22</v>
      </c>
      <c r="RMR22" t="s">
        <v>22</v>
      </c>
      <c r="RMS22" t="s">
        <v>22</v>
      </c>
      <c r="RMT22" t="s">
        <v>22</v>
      </c>
      <c r="RMU22" t="s">
        <v>22</v>
      </c>
      <c r="RMV22" t="s">
        <v>22</v>
      </c>
      <c r="RMW22" t="s">
        <v>22</v>
      </c>
      <c r="RMX22" t="s">
        <v>22</v>
      </c>
      <c r="RMY22" t="s">
        <v>22</v>
      </c>
      <c r="RMZ22" t="s">
        <v>22</v>
      </c>
      <c r="RNA22" t="s">
        <v>22</v>
      </c>
      <c r="RNB22" t="s">
        <v>22</v>
      </c>
      <c r="RNC22" t="s">
        <v>22</v>
      </c>
      <c r="RND22" t="s">
        <v>22</v>
      </c>
      <c r="RNE22" t="s">
        <v>22</v>
      </c>
      <c r="RNF22" t="s">
        <v>22</v>
      </c>
      <c r="RNG22" t="s">
        <v>22</v>
      </c>
      <c r="RNH22" t="s">
        <v>22</v>
      </c>
      <c r="RNI22" t="s">
        <v>22</v>
      </c>
      <c r="RNJ22" t="s">
        <v>22</v>
      </c>
      <c r="RNK22" t="s">
        <v>22</v>
      </c>
      <c r="RNL22" t="s">
        <v>22</v>
      </c>
      <c r="RNM22" t="s">
        <v>22</v>
      </c>
      <c r="RNN22" t="s">
        <v>22</v>
      </c>
      <c r="RNO22" t="s">
        <v>22</v>
      </c>
      <c r="RNP22" t="s">
        <v>22</v>
      </c>
      <c r="RNQ22" t="s">
        <v>22</v>
      </c>
      <c r="RNR22" t="s">
        <v>22</v>
      </c>
      <c r="RNS22" t="s">
        <v>22</v>
      </c>
      <c r="RNT22" t="s">
        <v>22</v>
      </c>
      <c r="RNU22" t="s">
        <v>22</v>
      </c>
      <c r="RNV22" t="s">
        <v>22</v>
      </c>
      <c r="RNW22" t="s">
        <v>22</v>
      </c>
      <c r="RNX22" t="s">
        <v>22</v>
      </c>
      <c r="RNY22" t="s">
        <v>22</v>
      </c>
      <c r="RNZ22" t="s">
        <v>22</v>
      </c>
      <c r="ROA22" t="s">
        <v>22</v>
      </c>
      <c r="ROB22" t="s">
        <v>22</v>
      </c>
      <c r="ROC22" t="s">
        <v>22</v>
      </c>
      <c r="ROD22" t="s">
        <v>22</v>
      </c>
      <c r="ROE22" t="s">
        <v>22</v>
      </c>
      <c r="ROF22" t="s">
        <v>22</v>
      </c>
      <c r="ROG22" t="s">
        <v>22</v>
      </c>
      <c r="ROH22" t="s">
        <v>22</v>
      </c>
      <c r="ROI22" t="s">
        <v>22</v>
      </c>
      <c r="ROJ22" t="s">
        <v>22</v>
      </c>
      <c r="ROK22" t="s">
        <v>22</v>
      </c>
      <c r="ROL22" t="s">
        <v>22</v>
      </c>
      <c r="ROM22" t="s">
        <v>22</v>
      </c>
      <c r="RON22" t="s">
        <v>22</v>
      </c>
      <c r="ROO22" t="s">
        <v>22</v>
      </c>
      <c r="ROP22" t="s">
        <v>22</v>
      </c>
      <c r="ROQ22" t="s">
        <v>22</v>
      </c>
      <c r="ROR22" t="s">
        <v>22</v>
      </c>
      <c r="ROS22" t="s">
        <v>22</v>
      </c>
      <c r="ROT22" t="s">
        <v>22</v>
      </c>
      <c r="ROU22" t="s">
        <v>22</v>
      </c>
      <c r="ROV22" t="s">
        <v>22</v>
      </c>
      <c r="ROW22" t="s">
        <v>22</v>
      </c>
      <c r="ROX22" t="s">
        <v>22</v>
      </c>
      <c r="ROY22" t="s">
        <v>22</v>
      </c>
      <c r="ROZ22" t="s">
        <v>22</v>
      </c>
      <c r="RPA22" t="s">
        <v>22</v>
      </c>
      <c r="RPB22" t="s">
        <v>22</v>
      </c>
      <c r="RPC22" t="s">
        <v>22</v>
      </c>
      <c r="RPD22" t="s">
        <v>22</v>
      </c>
      <c r="RPE22" t="s">
        <v>22</v>
      </c>
      <c r="RPF22" t="s">
        <v>22</v>
      </c>
      <c r="RPG22" t="s">
        <v>22</v>
      </c>
      <c r="RPH22" t="s">
        <v>22</v>
      </c>
      <c r="RPI22" t="s">
        <v>22</v>
      </c>
      <c r="RPJ22" t="s">
        <v>22</v>
      </c>
      <c r="RPK22" t="s">
        <v>22</v>
      </c>
      <c r="RPL22" t="s">
        <v>22</v>
      </c>
      <c r="RPM22" t="s">
        <v>22</v>
      </c>
      <c r="RPN22" t="s">
        <v>22</v>
      </c>
      <c r="RPO22" t="s">
        <v>22</v>
      </c>
      <c r="RPP22" t="s">
        <v>22</v>
      </c>
      <c r="RPQ22" t="s">
        <v>22</v>
      </c>
      <c r="RPR22" t="s">
        <v>22</v>
      </c>
      <c r="RPS22" t="s">
        <v>22</v>
      </c>
      <c r="RPT22" t="s">
        <v>22</v>
      </c>
      <c r="RPU22" t="s">
        <v>22</v>
      </c>
      <c r="RPV22" t="s">
        <v>22</v>
      </c>
      <c r="RPW22" t="s">
        <v>22</v>
      </c>
      <c r="RPX22" t="s">
        <v>22</v>
      </c>
      <c r="RPY22" t="s">
        <v>22</v>
      </c>
      <c r="RPZ22" t="s">
        <v>22</v>
      </c>
      <c r="RQA22" t="s">
        <v>22</v>
      </c>
      <c r="RQB22" t="s">
        <v>22</v>
      </c>
      <c r="RQC22" t="s">
        <v>22</v>
      </c>
      <c r="RQD22" t="s">
        <v>22</v>
      </c>
      <c r="RQE22" t="s">
        <v>22</v>
      </c>
      <c r="RQF22" t="s">
        <v>22</v>
      </c>
      <c r="RQG22" t="s">
        <v>22</v>
      </c>
      <c r="RQH22" t="s">
        <v>22</v>
      </c>
      <c r="RQI22" t="s">
        <v>22</v>
      </c>
      <c r="RQJ22" t="s">
        <v>22</v>
      </c>
      <c r="RQK22" t="s">
        <v>22</v>
      </c>
      <c r="RQL22" t="s">
        <v>22</v>
      </c>
      <c r="RQM22" t="s">
        <v>22</v>
      </c>
      <c r="RQN22" t="s">
        <v>22</v>
      </c>
      <c r="RQO22" t="s">
        <v>22</v>
      </c>
      <c r="RQP22" t="s">
        <v>22</v>
      </c>
      <c r="RQQ22" t="s">
        <v>22</v>
      </c>
      <c r="RQR22" t="s">
        <v>22</v>
      </c>
      <c r="RQS22" t="s">
        <v>22</v>
      </c>
      <c r="RQT22" t="s">
        <v>22</v>
      </c>
      <c r="RQU22" t="s">
        <v>22</v>
      </c>
      <c r="RQV22" t="s">
        <v>22</v>
      </c>
      <c r="RQW22" t="s">
        <v>22</v>
      </c>
      <c r="RQX22" t="s">
        <v>22</v>
      </c>
      <c r="RQY22" t="s">
        <v>22</v>
      </c>
      <c r="RQZ22" t="s">
        <v>22</v>
      </c>
      <c r="RRA22" t="s">
        <v>22</v>
      </c>
      <c r="RRB22" t="s">
        <v>22</v>
      </c>
      <c r="RRC22" t="s">
        <v>22</v>
      </c>
      <c r="RRD22" t="s">
        <v>22</v>
      </c>
      <c r="RRE22" t="s">
        <v>22</v>
      </c>
      <c r="RRF22" t="s">
        <v>22</v>
      </c>
      <c r="RRG22" t="s">
        <v>22</v>
      </c>
      <c r="RRH22" t="s">
        <v>22</v>
      </c>
      <c r="RRI22" t="s">
        <v>22</v>
      </c>
      <c r="RRJ22" t="s">
        <v>22</v>
      </c>
      <c r="RRK22" t="s">
        <v>22</v>
      </c>
      <c r="RRL22" t="s">
        <v>22</v>
      </c>
      <c r="RRM22" t="s">
        <v>22</v>
      </c>
      <c r="RRN22" t="s">
        <v>22</v>
      </c>
      <c r="RRO22" t="s">
        <v>22</v>
      </c>
      <c r="RRP22" t="s">
        <v>22</v>
      </c>
      <c r="RRQ22" t="s">
        <v>22</v>
      </c>
      <c r="RRR22" t="s">
        <v>22</v>
      </c>
      <c r="RRS22" t="s">
        <v>22</v>
      </c>
      <c r="RRT22" t="s">
        <v>22</v>
      </c>
      <c r="RRU22" t="s">
        <v>22</v>
      </c>
      <c r="RRV22" t="s">
        <v>22</v>
      </c>
      <c r="RRW22" t="s">
        <v>22</v>
      </c>
      <c r="RRX22" t="s">
        <v>22</v>
      </c>
      <c r="RRY22" t="s">
        <v>22</v>
      </c>
      <c r="RRZ22" t="s">
        <v>22</v>
      </c>
      <c r="RSA22" t="s">
        <v>22</v>
      </c>
      <c r="RSB22" t="s">
        <v>22</v>
      </c>
      <c r="RSC22" t="s">
        <v>22</v>
      </c>
      <c r="RSD22" t="s">
        <v>22</v>
      </c>
      <c r="RSE22" t="s">
        <v>22</v>
      </c>
      <c r="RSF22" t="s">
        <v>22</v>
      </c>
      <c r="RSG22" t="s">
        <v>22</v>
      </c>
      <c r="RSH22" t="s">
        <v>22</v>
      </c>
      <c r="RSI22" t="s">
        <v>22</v>
      </c>
      <c r="RSJ22" t="s">
        <v>22</v>
      </c>
      <c r="RSK22" t="s">
        <v>22</v>
      </c>
      <c r="RSL22" t="s">
        <v>22</v>
      </c>
      <c r="RSM22" t="s">
        <v>22</v>
      </c>
      <c r="RSN22" t="s">
        <v>22</v>
      </c>
      <c r="RSO22" t="s">
        <v>22</v>
      </c>
      <c r="RSP22" t="s">
        <v>22</v>
      </c>
      <c r="RSQ22" t="s">
        <v>22</v>
      </c>
      <c r="RSR22" t="s">
        <v>22</v>
      </c>
      <c r="RSS22" t="s">
        <v>22</v>
      </c>
      <c r="RST22" t="s">
        <v>22</v>
      </c>
      <c r="RSU22" t="s">
        <v>22</v>
      </c>
      <c r="RSV22" t="s">
        <v>22</v>
      </c>
      <c r="RSW22" t="s">
        <v>22</v>
      </c>
      <c r="RSX22" t="s">
        <v>22</v>
      </c>
      <c r="RSY22" t="s">
        <v>22</v>
      </c>
      <c r="RSZ22" t="s">
        <v>22</v>
      </c>
      <c r="RTA22" t="s">
        <v>22</v>
      </c>
      <c r="RTB22" t="s">
        <v>22</v>
      </c>
      <c r="RTC22" t="s">
        <v>22</v>
      </c>
      <c r="RTD22" t="s">
        <v>22</v>
      </c>
      <c r="RTE22" t="s">
        <v>22</v>
      </c>
      <c r="RTF22" t="s">
        <v>22</v>
      </c>
      <c r="RTG22" t="s">
        <v>22</v>
      </c>
      <c r="RTH22" t="s">
        <v>22</v>
      </c>
      <c r="RTI22" t="s">
        <v>22</v>
      </c>
      <c r="RTJ22" t="s">
        <v>22</v>
      </c>
      <c r="RTK22" t="s">
        <v>22</v>
      </c>
      <c r="RTL22" t="s">
        <v>22</v>
      </c>
      <c r="RTM22" t="s">
        <v>22</v>
      </c>
      <c r="RTN22" t="s">
        <v>22</v>
      </c>
      <c r="RTO22" t="s">
        <v>22</v>
      </c>
      <c r="RTP22" t="s">
        <v>22</v>
      </c>
      <c r="RTQ22" t="s">
        <v>22</v>
      </c>
      <c r="RTR22" t="s">
        <v>22</v>
      </c>
      <c r="RTS22" t="s">
        <v>22</v>
      </c>
      <c r="RTT22" t="s">
        <v>22</v>
      </c>
      <c r="RTU22" t="s">
        <v>22</v>
      </c>
      <c r="RTV22" t="s">
        <v>22</v>
      </c>
      <c r="RTW22" t="s">
        <v>22</v>
      </c>
      <c r="RTX22" t="s">
        <v>22</v>
      </c>
      <c r="RTY22" t="s">
        <v>22</v>
      </c>
      <c r="RTZ22" t="s">
        <v>22</v>
      </c>
      <c r="RUA22" t="s">
        <v>22</v>
      </c>
      <c r="RUB22" t="s">
        <v>22</v>
      </c>
      <c r="RUC22" t="s">
        <v>22</v>
      </c>
      <c r="RUD22" t="s">
        <v>22</v>
      </c>
      <c r="RUE22" t="s">
        <v>22</v>
      </c>
      <c r="RUF22" t="s">
        <v>22</v>
      </c>
      <c r="RUG22" t="s">
        <v>22</v>
      </c>
      <c r="RUH22" t="s">
        <v>22</v>
      </c>
      <c r="RUI22" t="s">
        <v>22</v>
      </c>
      <c r="RUJ22" t="s">
        <v>22</v>
      </c>
      <c r="RUK22" t="s">
        <v>22</v>
      </c>
      <c r="RUL22" t="s">
        <v>22</v>
      </c>
      <c r="RUM22" t="s">
        <v>22</v>
      </c>
      <c r="RUN22" t="s">
        <v>22</v>
      </c>
      <c r="RUO22" t="s">
        <v>22</v>
      </c>
      <c r="RUP22" t="s">
        <v>22</v>
      </c>
      <c r="RUQ22" t="s">
        <v>22</v>
      </c>
      <c r="RUR22" t="s">
        <v>22</v>
      </c>
      <c r="RUS22" t="s">
        <v>22</v>
      </c>
      <c r="RUT22" t="s">
        <v>22</v>
      </c>
      <c r="RUU22" t="s">
        <v>22</v>
      </c>
      <c r="RUV22" t="s">
        <v>22</v>
      </c>
      <c r="RUW22" t="s">
        <v>22</v>
      </c>
      <c r="RUX22" t="s">
        <v>22</v>
      </c>
      <c r="RUY22" t="s">
        <v>22</v>
      </c>
      <c r="RUZ22" t="s">
        <v>22</v>
      </c>
      <c r="RVA22" t="s">
        <v>22</v>
      </c>
      <c r="RVB22" t="s">
        <v>22</v>
      </c>
      <c r="RVC22" t="s">
        <v>22</v>
      </c>
      <c r="RVD22" t="s">
        <v>22</v>
      </c>
      <c r="RVE22" t="s">
        <v>22</v>
      </c>
      <c r="RVF22" t="s">
        <v>22</v>
      </c>
      <c r="RVG22" t="s">
        <v>22</v>
      </c>
      <c r="RVH22" t="s">
        <v>22</v>
      </c>
      <c r="RVI22" t="s">
        <v>22</v>
      </c>
      <c r="RVJ22" t="s">
        <v>22</v>
      </c>
      <c r="RVK22" t="s">
        <v>22</v>
      </c>
      <c r="RVL22" t="s">
        <v>22</v>
      </c>
      <c r="RVM22" t="s">
        <v>22</v>
      </c>
      <c r="RVN22" t="s">
        <v>22</v>
      </c>
      <c r="RVO22" t="s">
        <v>22</v>
      </c>
      <c r="RVP22" t="s">
        <v>22</v>
      </c>
      <c r="RVQ22" t="s">
        <v>22</v>
      </c>
      <c r="RVR22" t="s">
        <v>22</v>
      </c>
      <c r="RVS22" t="s">
        <v>22</v>
      </c>
      <c r="RVT22" t="s">
        <v>22</v>
      </c>
      <c r="RVU22" t="s">
        <v>22</v>
      </c>
      <c r="RVV22" t="s">
        <v>22</v>
      </c>
      <c r="RVW22" t="s">
        <v>22</v>
      </c>
      <c r="RVX22" t="s">
        <v>22</v>
      </c>
      <c r="RVY22" t="s">
        <v>22</v>
      </c>
      <c r="RVZ22" t="s">
        <v>22</v>
      </c>
      <c r="RWA22" t="s">
        <v>22</v>
      </c>
      <c r="RWB22" t="s">
        <v>22</v>
      </c>
      <c r="RWC22" t="s">
        <v>22</v>
      </c>
      <c r="RWD22" t="s">
        <v>22</v>
      </c>
      <c r="RWE22" t="s">
        <v>22</v>
      </c>
      <c r="RWF22" t="s">
        <v>22</v>
      </c>
      <c r="RWG22" t="s">
        <v>22</v>
      </c>
      <c r="RWH22" t="s">
        <v>22</v>
      </c>
      <c r="RWI22" t="s">
        <v>22</v>
      </c>
      <c r="RWJ22" t="s">
        <v>22</v>
      </c>
      <c r="RWK22" t="s">
        <v>22</v>
      </c>
      <c r="RWL22" t="s">
        <v>22</v>
      </c>
      <c r="RWM22" t="s">
        <v>22</v>
      </c>
      <c r="RWN22" t="s">
        <v>22</v>
      </c>
      <c r="RWO22" t="s">
        <v>22</v>
      </c>
      <c r="RWP22" t="s">
        <v>22</v>
      </c>
      <c r="RWQ22" t="s">
        <v>22</v>
      </c>
      <c r="RWR22" t="s">
        <v>22</v>
      </c>
      <c r="RWS22" t="s">
        <v>22</v>
      </c>
      <c r="RWT22" t="s">
        <v>22</v>
      </c>
      <c r="RWU22" t="s">
        <v>22</v>
      </c>
      <c r="RWV22" t="s">
        <v>22</v>
      </c>
      <c r="RWW22" t="s">
        <v>22</v>
      </c>
      <c r="RWX22" t="s">
        <v>22</v>
      </c>
      <c r="RWY22" t="s">
        <v>22</v>
      </c>
      <c r="RWZ22" t="s">
        <v>22</v>
      </c>
      <c r="RXA22" t="s">
        <v>22</v>
      </c>
      <c r="RXB22" t="s">
        <v>22</v>
      </c>
      <c r="RXC22" t="s">
        <v>22</v>
      </c>
      <c r="RXD22" t="s">
        <v>22</v>
      </c>
      <c r="RXE22" t="s">
        <v>22</v>
      </c>
      <c r="RXF22" t="s">
        <v>22</v>
      </c>
      <c r="RXG22" t="s">
        <v>22</v>
      </c>
      <c r="RXH22" t="s">
        <v>22</v>
      </c>
      <c r="RXI22" t="s">
        <v>22</v>
      </c>
      <c r="RXJ22" t="s">
        <v>22</v>
      </c>
      <c r="RXK22" t="s">
        <v>22</v>
      </c>
      <c r="RXL22" t="s">
        <v>22</v>
      </c>
      <c r="RXM22" t="s">
        <v>22</v>
      </c>
      <c r="RXN22" t="s">
        <v>22</v>
      </c>
      <c r="RXO22" t="s">
        <v>22</v>
      </c>
      <c r="RXP22" t="s">
        <v>22</v>
      </c>
      <c r="RXQ22" t="s">
        <v>22</v>
      </c>
      <c r="RXR22" t="s">
        <v>22</v>
      </c>
      <c r="RXS22" t="s">
        <v>22</v>
      </c>
      <c r="RXT22" t="s">
        <v>22</v>
      </c>
      <c r="RXU22" t="s">
        <v>22</v>
      </c>
      <c r="RXV22" t="s">
        <v>22</v>
      </c>
      <c r="RXW22" t="s">
        <v>22</v>
      </c>
      <c r="RXX22" t="s">
        <v>22</v>
      </c>
      <c r="RXY22" t="s">
        <v>22</v>
      </c>
      <c r="RXZ22" t="s">
        <v>22</v>
      </c>
      <c r="RYA22" t="s">
        <v>22</v>
      </c>
      <c r="RYB22" t="s">
        <v>22</v>
      </c>
      <c r="RYC22" t="s">
        <v>22</v>
      </c>
      <c r="RYD22" t="s">
        <v>22</v>
      </c>
      <c r="RYE22" t="s">
        <v>22</v>
      </c>
      <c r="RYF22" t="s">
        <v>22</v>
      </c>
      <c r="RYG22" t="s">
        <v>22</v>
      </c>
      <c r="RYH22" t="s">
        <v>22</v>
      </c>
      <c r="RYI22" t="s">
        <v>22</v>
      </c>
      <c r="RYJ22" t="s">
        <v>22</v>
      </c>
      <c r="RYK22" t="s">
        <v>22</v>
      </c>
      <c r="RYL22" t="s">
        <v>22</v>
      </c>
      <c r="RYM22" t="s">
        <v>22</v>
      </c>
      <c r="RYN22" t="s">
        <v>22</v>
      </c>
      <c r="RYO22" t="s">
        <v>22</v>
      </c>
      <c r="RYP22" t="s">
        <v>22</v>
      </c>
      <c r="RYQ22" t="s">
        <v>22</v>
      </c>
      <c r="RYR22" t="s">
        <v>22</v>
      </c>
      <c r="RYS22" t="s">
        <v>22</v>
      </c>
      <c r="RYT22" t="s">
        <v>22</v>
      </c>
      <c r="RYU22" t="s">
        <v>22</v>
      </c>
      <c r="RYV22" t="s">
        <v>22</v>
      </c>
      <c r="RYW22" t="s">
        <v>22</v>
      </c>
      <c r="RYX22" t="s">
        <v>22</v>
      </c>
      <c r="RYY22" t="s">
        <v>22</v>
      </c>
      <c r="RYZ22" t="s">
        <v>22</v>
      </c>
      <c r="RZA22" t="s">
        <v>22</v>
      </c>
      <c r="RZB22" t="s">
        <v>22</v>
      </c>
      <c r="RZC22" t="s">
        <v>22</v>
      </c>
      <c r="RZD22" t="s">
        <v>22</v>
      </c>
      <c r="RZE22" t="s">
        <v>22</v>
      </c>
      <c r="RZF22" t="s">
        <v>22</v>
      </c>
      <c r="RZG22" t="s">
        <v>22</v>
      </c>
      <c r="RZH22" t="s">
        <v>22</v>
      </c>
      <c r="RZI22" t="s">
        <v>22</v>
      </c>
      <c r="RZJ22" t="s">
        <v>22</v>
      </c>
      <c r="RZK22" t="s">
        <v>22</v>
      </c>
      <c r="RZL22" t="s">
        <v>22</v>
      </c>
      <c r="RZM22" t="s">
        <v>22</v>
      </c>
      <c r="RZN22" t="s">
        <v>22</v>
      </c>
      <c r="RZO22" t="s">
        <v>22</v>
      </c>
      <c r="RZP22" t="s">
        <v>22</v>
      </c>
      <c r="RZQ22" t="s">
        <v>22</v>
      </c>
      <c r="RZR22" t="s">
        <v>22</v>
      </c>
      <c r="RZS22" t="s">
        <v>22</v>
      </c>
      <c r="RZT22" t="s">
        <v>22</v>
      </c>
      <c r="RZU22" t="s">
        <v>22</v>
      </c>
      <c r="RZV22" t="s">
        <v>22</v>
      </c>
      <c r="RZW22" t="s">
        <v>22</v>
      </c>
      <c r="RZX22" t="s">
        <v>22</v>
      </c>
      <c r="RZY22" t="s">
        <v>22</v>
      </c>
      <c r="RZZ22" t="s">
        <v>22</v>
      </c>
      <c r="SAA22" t="s">
        <v>22</v>
      </c>
      <c r="SAB22" t="s">
        <v>22</v>
      </c>
      <c r="SAC22" t="s">
        <v>22</v>
      </c>
      <c r="SAD22" t="s">
        <v>22</v>
      </c>
      <c r="SAE22" t="s">
        <v>22</v>
      </c>
      <c r="SAF22" t="s">
        <v>22</v>
      </c>
      <c r="SAG22" t="s">
        <v>22</v>
      </c>
      <c r="SAH22" t="s">
        <v>22</v>
      </c>
      <c r="SAI22" t="s">
        <v>22</v>
      </c>
      <c r="SAJ22" t="s">
        <v>22</v>
      </c>
      <c r="SAK22" t="s">
        <v>22</v>
      </c>
      <c r="SAL22" t="s">
        <v>22</v>
      </c>
      <c r="SAM22" t="s">
        <v>22</v>
      </c>
      <c r="SAN22" t="s">
        <v>22</v>
      </c>
      <c r="SAO22" t="s">
        <v>22</v>
      </c>
      <c r="SAP22" t="s">
        <v>22</v>
      </c>
      <c r="SAQ22" t="s">
        <v>22</v>
      </c>
      <c r="SAR22" t="s">
        <v>22</v>
      </c>
      <c r="SAS22" t="s">
        <v>22</v>
      </c>
      <c r="SAT22" t="s">
        <v>22</v>
      </c>
      <c r="SAU22" t="s">
        <v>22</v>
      </c>
      <c r="SAV22" t="s">
        <v>22</v>
      </c>
      <c r="SAW22" t="s">
        <v>22</v>
      </c>
      <c r="SAX22" t="s">
        <v>22</v>
      </c>
      <c r="SAY22" t="s">
        <v>22</v>
      </c>
      <c r="SAZ22" t="s">
        <v>22</v>
      </c>
      <c r="SBA22" t="s">
        <v>22</v>
      </c>
      <c r="SBB22" t="s">
        <v>22</v>
      </c>
      <c r="SBC22" t="s">
        <v>22</v>
      </c>
      <c r="SBD22" t="s">
        <v>22</v>
      </c>
      <c r="SBE22" t="s">
        <v>22</v>
      </c>
      <c r="SBF22" t="s">
        <v>22</v>
      </c>
      <c r="SBG22" t="s">
        <v>22</v>
      </c>
      <c r="SBH22" t="s">
        <v>22</v>
      </c>
      <c r="SBI22" t="s">
        <v>22</v>
      </c>
      <c r="SBJ22" t="s">
        <v>22</v>
      </c>
      <c r="SBK22" t="s">
        <v>22</v>
      </c>
      <c r="SBL22" t="s">
        <v>22</v>
      </c>
      <c r="SBM22" t="s">
        <v>22</v>
      </c>
      <c r="SBN22" t="s">
        <v>22</v>
      </c>
      <c r="SBO22" t="s">
        <v>22</v>
      </c>
      <c r="SBP22" t="s">
        <v>22</v>
      </c>
      <c r="SBQ22" t="s">
        <v>22</v>
      </c>
      <c r="SBR22" t="s">
        <v>22</v>
      </c>
      <c r="SBS22" t="s">
        <v>22</v>
      </c>
      <c r="SBT22" t="s">
        <v>22</v>
      </c>
      <c r="SBU22" t="s">
        <v>22</v>
      </c>
      <c r="SBV22" t="s">
        <v>22</v>
      </c>
      <c r="SBW22" t="s">
        <v>22</v>
      </c>
      <c r="SBX22" t="s">
        <v>22</v>
      </c>
      <c r="SBY22" t="s">
        <v>22</v>
      </c>
      <c r="SBZ22" t="s">
        <v>22</v>
      </c>
      <c r="SCA22" t="s">
        <v>22</v>
      </c>
      <c r="SCB22" t="s">
        <v>22</v>
      </c>
      <c r="SCC22" t="s">
        <v>22</v>
      </c>
      <c r="SCD22" t="s">
        <v>22</v>
      </c>
      <c r="SCE22" t="s">
        <v>22</v>
      </c>
      <c r="SCF22" t="s">
        <v>22</v>
      </c>
      <c r="SCG22" t="s">
        <v>22</v>
      </c>
      <c r="SCH22" t="s">
        <v>22</v>
      </c>
      <c r="SCI22" t="s">
        <v>22</v>
      </c>
      <c r="SCJ22" t="s">
        <v>22</v>
      </c>
      <c r="SCK22" t="s">
        <v>22</v>
      </c>
      <c r="SCL22" t="s">
        <v>22</v>
      </c>
      <c r="SCM22" t="s">
        <v>22</v>
      </c>
      <c r="SCN22" t="s">
        <v>22</v>
      </c>
      <c r="SCO22" t="s">
        <v>22</v>
      </c>
      <c r="SCP22" t="s">
        <v>22</v>
      </c>
      <c r="SCQ22" t="s">
        <v>22</v>
      </c>
      <c r="SCR22" t="s">
        <v>22</v>
      </c>
      <c r="SCS22" t="s">
        <v>22</v>
      </c>
      <c r="SCT22" t="s">
        <v>22</v>
      </c>
      <c r="SCU22" t="s">
        <v>22</v>
      </c>
      <c r="SCV22" t="s">
        <v>22</v>
      </c>
      <c r="SCW22" t="s">
        <v>22</v>
      </c>
      <c r="SCX22" t="s">
        <v>22</v>
      </c>
      <c r="SCY22" t="s">
        <v>22</v>
      </c>
      <c r="SCZ22" t="s">
        <v>22</v>
      </c>
      <c r="SDA22" t="s">
        <v>22</v>
      </c>
      <c r="SDB22" t="s">
        <v>22</v>
      </c>
      <c r="SDC22" t="s">
        <v>22</v>
      </c>
      <c r="SDD22" t="s">
        <v>22</v>
      </c>
      <c r="SDE22" t="s">
        <v>22</v>
      </c>
      <c r="SDF22" t="s">
        <v>22</v>
      </c>
      <c r="SDG22" t="s">
        <v>22</v>
      </c>
      <c r="SDH22" t="s">
        <v>22</v>
      </c>
      <c r="SDI22" t="s">
        <v>22</v>
      </c>
      <c r="SDJ22" t="s">
        <v>22</v>
      </c>
      <c r="SDK22" t="s">
        <v>22</v>
      </c>
      <c r="SDL22" t="s">
        <v>22</v>
      </c>
      <c r="SDM22" t="s">
        <v>22</v>
      </c>
      <c r="SDN22" t="s">
        <v>22</v>
      </c>
      <c r="SDO22" t="s">
        <v>22</v>
      </c>
      <c r="SDP22" t="s">
        <v>22</v>
      </c>
      <c r="SDQ22" t="s">
        <v>22</v>
      </c>
      <c r="SDR22" t="s">
        <v>22</v>
      </c>
      <c r="SDS22" t="s">
        <v>22</v>
      </c>
      <c r="SDT22" t="s">
        <v>22</v>
      </c>
      <c r="SDU22" t="s">
        <v>22</v>
      </c>
      <c r="SDV22" t="s">
        <v>22</v>
      </c>
      <c r="SDW22" t="s">
        <v>22</v>
      </c>
      <c r="SDX22" t="s">
        <v>22</v>
      </c>
      <c r="SDY22" t="s">
        <v>22</v>
      </c>
      <c r="SDZ22" t="s">
        <v>22</v>
      </c>
      <c r="SEA22" t="s">
        <v>22</v>
      </c>
      <c r="SEB22" t="s">
        <v>22</v>
      </c>
      <c r="SEC22" t="s">
        <v>22</v>
      </c>
      <c r="SED22" t="s">
        <v>22</v>
      </c>
      <c r="SEE22" t="s">
        <v>22</v>
      </c>
      <c r="SEF22" t="s">
        <v>22</v>
      </c>
      <c r="SEG22" t="s">
        <v>22</v>
      </c>
      <c r="SEH22" t="s">
        <v>22</v>
      </c>
      <c r="SEI22" t="s">
        <v>22</v>
      </c>
      <c r="SEJ22" t="s">
        <v>22</v>
      </c>
      <c r="SEK22" t="s">
        <v>22</v>
      </c>
      <c r="SEL22" t="s">
        <v>22</v>
      </c>
      <c r="SEM22" t="s">
        <v>22</v>
      </c>
      <c r="SEN22" t="s">
        <v>22</v>
      </c>
      <c r="SEO22" t="s">
        <v>22</v>
      </c>
      <c r="SEP22" t="s">
        <v>22</v>
      </c>
      <c r="SEQ22" t="s">
        <v>22</v>
      </c>
      <c r="SER22" t="s">
        <v>22</v>
      </c>
      <c r="SES22" t="s">
        <v>22</v>
      </c>
      <c r="SET22" t="s">
        <v>22</v>
      </c>
      <c r="SEU22" t="s">
        <v>22</v>
      </c>
      <c r="SEV22" t="s">
        <v>22</v>
      </c>
      <c r="SEW22" t="s">
        <v>22</v>
      </c>
      <c r="SEX22" t="s">
        <v>22</v>
      </c>
      <c r="SEY22" t="s">
        <v>22</v>
      </c>
      <c r="SEZ22" t="s">
        <v>22</v>
      </c>
      <c r="SFA22" t="s">
        <v>22</v>
      </c>
      <c r="SFB22" t="s">
        <v>22</v>
      </c>
      <c r="SFC22" t="s">
        <v>22</v>
      </c>
      <c r="SFD22" t="s">
        <v>22</v>
      </c>
      <c r="SFE22" t="s">
        <v>22</v>
      </c>
      <c r="SFF22" t="s">
        <v>22</v>
      </c>
      <c r="SFG22" t="s">
        <v>22</v>
      </c>
      <c r="SFH22" t="s">
        <v>22</v>
      </c>
      <c r="SFI22" t="s">
        <v>22</v>
      </c>
      <c r="SFJ22" t="s">
        <v>22</v>
      </c>
      <c r="SFK22" t="s">
        <v>22</v>
      </c>
      <c r="SFL22" t="s">
        <v>22</v>
      </c>
      <c r="SFM22" t="s">
        <v>22</v>
      </c>
      <c r="SFN22" t="s">
        <v>22</v>
      </c>
      <c r="SFO22" t="s">
        <v>22</v>
      </c>
      <c r="SFP22" t="s">
        <v>22</v>
      </c>
      <c r="SFQ22" t="s">
        <v>22</v>
      </c>
      <c r="SFR22" t="s">
        <v>22</v>
      </c>
      <c r="SFS22" t="s">
        <v>22</v>
      </c>
      <c r="SFT22" t="s">
        <v>22</v>
      </c>
      <c r="SFU22" t="s">
        <v>22</v>
      </c>
      <c r="SFV22" t="s">
        <v>22</v>
      </c>
      <c r="SFW22" t="s">
        <v>22</v>
      </c>
      <c r="SFX22" t="s">
        <v>22</v>
      </c>
      <c r="SFY22" t="s">
        <v>22</v>
      </c>
      <c r="SFZ22" t="s">
        <v>22</v>
      </c>
      <c r="SGA22" t="s">
        <v>22</v>
      </c>
      <c r="SGB22" t="s">
        <v>22</v>
      </c>
      <c r="SGC22" t="s">
        <v>22</v>
      </c>
      <c r="SGD22" t="s">
        <v>22</v>
      </c>
      <c r="SGE22" t="s">
        <v>22</v>
      </c>
      <c r="SGF22" t="s">
        <v>22</v>
      </c>
      <c r="SGG22" t="s">
        <v>22</v>
      </c>
      <c r="SGH22" t="s">
        <v>22</v>
      </c>
      <c r="SGI22" t="s">
        <v>22</v>
      </c>
      <c r="SGJ22" t="s">
        <v>22</v>
      </c>
      <c r="SGK22" t="s">
        <v>22</v>
      </c>
      <c r="SGL22" t="s">
        <v>22</v>
      </c>
      <c r="SGM22" t="s">
        <v>22</v>
      </c>
      <c r="SGN22" t="s">
        <v>22</v>
      </c>
      <c r="SGO22" t="s">
        <v>22</v>
      </c>
      <c r="SGP22" t="s">
        <v>22</v>
      </c>
      <c r="SGQ22" t="s">
        <v>22</v>
      </c>
      <c r="SGR22" t="s">
        <v>22</v>
      </c>
      <c r="SGS22" t="s">
        <v>22</v>
      </c>
      <c r="SGT22" t="s">
        <v>22</v>
      </c>
      <c r="SGU22" t="s">
        <v>22</v>
      </c>
      <c r="SGV22" t="s">
        <v>22</v>
      </c>
      <c r="SGW22" t="s">
        <v>22</v>
      </c>
      <c r="SGX22" t="s">
        <v>22</v>
      </c>
      <c r="SGY22" t="s">
        <v>22</v>
      </c>
      <c r="SGZ22" t="s">
        <v>22</v>
      </c>
      <c r="SHA22" t="s">
        <v>22</v>
      </c>
      <c r="SHB22" t="s">
        <v>22</v>
      </c>
      <c r="SHC22" t="s">
        <v>22</v>
      </c>
      <c r="SHD22" t="s">
        <v>22</v>
      </c>
      <c r="SHE22" t="s">
        <v>22</v>
      </c>
      <c r="SHF22" t="s">
        <v>22</v>
      </c>
      <c r="SHG22" t="s">
        <v>22</v>
      </c>
      <c r="SHH22" t="s">
        <v>22</v>
      </c>
      <c r="SHI22" t="s">
        <v>22</v>
      </c>
      <c r="SHJ22" t="s">
        <v>22</v>
      </c>
      <c r="SHK22" t="s">
        <v>22</v>
      </c>
      <c r="SHL22" t="s">
        <v>22</v>
      </c>
      <c r="SHM22" t="s">
        <v>22</v>
      </c>
      <c r="SHN22" t="s">
        <v>22</v>
      </c>
      <c r="SHO22" t="s">
        <v>22</v>
      </c>
      <c r="SHP22" t="s">
        <v>22</v>
      </c>
      <c r="SHQ22" t="s">
        <v>22</v>
      </c>
      <c r="SHR22" t="s">
        <v>22</v>
      </c>
      <c r="SHS22" t="s">
        <v>22</v>
      </c>
      <c r="SHT22" t="s">
        <v>22</v>
      </c>
      <c r="SHU22" t="s">
        <v>22</v>
      </c>
      <c r="SHV22" t="s">
        <v>22</v>
      </c>
      <c r="SHW22" t="s">
        <v>22</v>
      </c>
      <c r="SHX22" t="s">
        <v>22</v>
      </c>
      <c r="SHY22" t="s">
        <v>22</v>
      </c>
      <c r="SHZ22" t="s">
        <v>22</v>
      </c>
      <c r="SIA22" t="s">
        <v>22</v>
      </c>
      <c r="SIB22" t="s">
        <v>22</v>
      </c>
      <c r="SIC22" t="s">
        <v>22</v>
      </c>
      <c r="SID22" t="s">
        <v>22</v>
      </c>
      <c r="SIE22" t="s">
        <v>22</v>
      </c>
      <c r="SIF22" t="s">
        <v>22</v>
      </c>
      <c r="SIG22" t="s">
        <v>22</v>
      </c>
      <c r="SIH22" t="s">
        <v>22</v>
      </c>
      <c r="SII22" t="s">
        <v>22</v>
      </c>
      <c r="SIJ22" t="s">
        <v>22</v>
      </c>
      <c r="SIK22" t="s">
        <v>22</v>
      </c>
      <c r="SIL22" t="s">
        <v>22</v>
      </c>
      <c r="SIM22" t="s">
        <v>22</v>
      </c>
      <c r="SIN22" t="s">
        <v>22</v>
      </c>
      <c r="SIO22" t="s">
        <v>22</v>
      </c>
      <c r="SIP22" t="s">
        <v>22</v>
      </c>
      <c r="SIQ22" t="s">
        <v>22</v>
      </c>
      <c r="SIR22" t="s">
        <v>22</v>
      </c>
      <c r="SIS22" t="s">
        <v>22</v>
      </c>
      <c r="SIT22" t="s">
        <v>22</v>
      </c>
      <c r="SIU22" t="s">
        <v>22</v>
      </c>
      <c r="SIV22" t="s">
        <v>22</v>
      </c>
      <c r="SIW22" t="s">
        <v>22</v>
      </c>
      <c r="SIX22" t="s">
        <v>22</v>
      </c>
      <c r="SIY22" t="s">
        <v>22</v>
      </c>
      <c r="SIZ22" t="s">
        <v>22</v>
      </c>
      <c r="SJA22" t="s">
        <v>22</v>
      </c>
      <c r="SJB22" t="s">
        <v>22</v>
      </c>
      <c r="SJC22" t="s">
        <v>22</v>
      </c>
      <c r="SJD22" t="s">
        <v>22</v>
      </c>
      <c r="SJE22" t="s">
        <v>22</v>
      </c>
      <c r="SJF22" t="s">
        <v>22</v>
      </c>
      <c r="SJG22" t="s">
        <v>22</v>
      </c>
      <c r="SJH22" t="s">
        <v>22</v>
      </c>
      <c r="SJI22" t="s">
        <v>22</v>
      </c>
      <c r="SJJ22" t="s">
        <v>22</v>
      </c>
      <c r="SJK22" t="s">
        <v>22</v>
      </c>
      <c r="SJL22" t="s">
        <v>22</v>
      </c>
      <c r="SJM22" t="s">
        <v>22</v>
      </c>
      <c r="SJN22" t="s">
        <v>22</v>
      </c>
      <c r="SJO22" t="s">
        <v>22</v>
      </c>
      <c r="SJP22" t="s">
        <v>22</v>
      </c>
      <c r="SJQ22" t="s">
        <v>22</v>
      </c>
      <c r="SJR22" t="s">
        <v>22</v>
      </c>
      <c r="SJS22" t="s">
        <v>22</v>
      </c>
      <c r="SJT22" t="s">
        <v>22</v>
      </c>
      <c r="SJU22" t="s">
        <v>22</v>
      </c>
      <c r="SJV22" t="s">
        <v>22</v>
      </c>
      <c r="SJW22" t="s">
        <v>22</v>
      </c>
      <c r="SJX22" t="s">
        <v>22</v>
      </c>
      <c r="SJY22" t="s">
        <v>22</v>
      </c>
      <c r="SJZ22" t="s">
        <v>22</v>
      </c>
      <c r="SKA22" t="s">
        <v>22</v>
      </c>
      <c r="SKB22" t="s">
        <v>22</v>
      </c>
      <c r="SKC22" t="s">
        <v>22</v>
      </c>
      <c r="SKD22" t="s">
        <v>22</v>
      </c>
      <c r="SKE22" t="s">
        <v>22</v>
      </c>
      <c r="SKF22" t="s">
        <v>22</v>
      </c>
      <c r="SKG22" t="s">
        <v>22</v>
      </c>
      <c r="SKH22" t="s">
        <v>22</v>
      </c>
      <c r="SKI22" t="s">
        <v>22</v>
      </c>
      <c r="SKJ22" t="s">
        <v>22</v>
      </c>
      <c r="SKK22" t="s">
        <v>22</v>
      </c>
      <c r="SKL22" t="s">
        <v>22</v>
      </c>
      <c r="SKM22" t="s">
        <v>22</v>
      </c>
      <c r="SKN22" t="s">
        <v>22</v>
      </c>
      <c r="SKO22" t="s">
        <v>22</v>
      </c>
      <c r="SKP22" t="s">
        <v>22</v>
      </c>
      <c r="SKQ22" t="s">
        <v>22</v>
      </c>
      <c r="SKR22" t="s">
        <v>22</v>
      </c>
      <c r="SKS22" t="s">
        <v>22</v>
      </c>
      <c r="SKT22" t="s">
        <v>22</v>
      </c>
      <c r="SKU22" t="s">
        <v>22</v>
      </c>
      <c r="SKV22" t="s">
        <v>22</v>
      </c>
      <c r="SKW22" t="s">
        <v>22</v>
      </c>
      <c r="SKX22" t="s">
        <v>22</v>
      </c>
      <c r="SKY22" t="s">
        <v>22</v>
      </c>
      <c r="SKZ22" t="s">
        <v>22</v>
      </c>
      <c r="SLA22" t="s">
        <v>22</v>
      </c>
      <c r="SLB22" t="s">
        <v>22</v>
      </c>
      <c r="SLC22" t="s">
        <v>22</v>
      </c>
      <c r="SLD22" t="s">
        <v>22</v>
      </c>
      <c r="SLE22" t="s">
        <v>22</v>
      </c>
      <c r="SLF22" t="s">
        <v>22</v>
      </c>
      <c r="SLG22" t="s">
        <v>22</v>
      </c>
      <c r="SLH22" t="s">
        <v>22</v>
      </c>
      <c r="SLI22" t="s">
        <v>22</v>
      </c>
      <c r="SLJ22" t="s">
        <v>22</v>
      </c>
      <c r="SLK22" t="s">
        <v>22</v>
      </c>
      <c r="SLL22" t="s">
        <v>22</v>
      </c>
      <c r="SLM22" t="s">
        <v>22</v>
      </c>
      <c r="SLN22" t="s">
        <v>22</v>
      </c>
      <c r="SLO22" t="s">
        <v>22</v>
      </c>
      <c r="SLP22" t="s">
        <v>22</v>
      </c>
      <c r="SLQ22" t="s">
        <v>22</v>
      </c>
      <c r="SLR22" t="s">
        <v>22</v>
      </c>
      <c r="SLS22" t="s">
        <v>22</v>
      </c>
      <c r="SLT22" t="s">
        <v>22</v>
      </c>
      <c r="SLU22" t="s">
        <v>22</v>
      </c>
      <c r="SLV22" t="s">
        <v>22</v>
      </c>
      <c r="SLW22" t="s">
        <v>22</v>
      </c>
      <c r="SLX22" t="s">
        <v>22</v>
      </c>
      <c r="SLY22" t="s">
        <v>22</v>
      </c>
      <c r="SLZ22" t="s">
        <v>22</v>
      </c>
      <c r="SMA22" t="s">
        <v>22</v>
      </c>
      <c r="SMB22" t="s">
        <v>22</v>
      </c>
      <c r="SMC22" t="s">
        <v>22</v>
      </c>
      <c r="SMD22" t="s">
        <v>22</v>
      </c>
      <c r="SME22" t="s">
        <v>22</v>
      </c>
      <c r="SMF22" t="s">
        <v>22</v>
      </c>
      <c r="SMG22" t="s">
        <v>22</v>
      </c>
      <c r="SMH22" t="s">
        <v>22</v>
      </c>
      <c r="SMI22" t="s">
        <v>22</v>
      </c>
      <c r="SMJ22" t="s">
        <v>22</v>
      </c>
      <c r="SMK22" t="s">
        <v>22</v>
      </c>
      <c r="SML22" t="s">
        <v>22</v>
      </c>
      <c r="SMM22" t="s">
        <v>22</v>
      </c>
      <c r="SMN22" t="s">
        <v>22</v>
      </c>
      <c r="SMO22" t="s">
        <v>22</v>
      </c>
      <c r="SMP22" t="s">
        <v>22</v>
      </c>
      <c r="SMQ22" t="s">
        <v>22</v>
      </c>
      <c r="SMR22" t="s">
        <v>22</v>
      </c>
      <c r="SMS22" t="s">
        <v>22</v>
      </c>
      <c r="SMT22" t="s">
        <v>22</v>
      </c>
      <c r="SMU22" t="s">
        <v>22</v>
      </c>
      <c r="SMV22" t="s">
        <v>22</v>
      </c>
      <c r="SMW22" t="s">
        <v>22</v>
      </c>
      <c r="SMX22" t="s">
        <v>22</v>
      </c>
      <c r="SMY22" t="s">
        <v>22</v>
      </c>
      <c r="SMZ22" t="s">
        <v>22</v>
      </c>
      <c r="SNA22" t="s">
        <v>22</v>
      </c>
      <c r="SNB22" t="s">
        <v>22</v>
      </c>
      <c r="SNC22" t="s">
        <v>22</v>
      </c>
      <c r="SND22" t="s">
        <v>22</v>
      </c>
      <c r="SNE22" t="s">
        <v>22</v>
      </c>
      <c r="SNF22" t="s">
        <v>22</v>
      </c>
      <c r="SNG22" t="s">
        <v>22</v>
      </c>
      <c r="SNH22" t="s">
        <v>22</v>
      </c>
      <c r="SNI22" t="s">
        <v>22</v>
      </c>
      <c r="SNJ22" t="s">
        <v>22</v>
      </c>
      <c r="SNK22" t="s">
        <v>22</v>
      </c>
      <c r="SNL22" t="s">
        <v>22</v>
      </c>
      <c r="SNM22" t="s">
        <v>22</v>
      </c>
      <c r="SNN22" t="s">
        <v>22</v>
      </c>
      <c r="SNO22" t="s">
        <v>22</v>
      </c>
      <c r="SNP22" t="s">
        <v>22</v>
      </c>
      <c r="SNQ22" t="s">
        <v>22</v>
      </c>
      <c r="SNR22" t="s">
        <v>22</v>
      </c>
      <c r="SNS22" t="s">
        <v>22</v>
      </c>
      <c r="SNT22" t="s">
        <v>22</v>
      </c>
      <c r="SNU22" t="s">
        <v>22</v>
      </c>
      <c r="SNV22" t="s">
        <v>22</v>
      </c>
      <c r="SNW22" t="s">
        <v>22</v>
      </c>
      <c r="SNX22" t="s">
        <v>22</v>
      </c>
      <c r="SNY22" t="s">
        <v>22</v>
      </c>
      <c r="SNZ22" t="s">
        <v>22</v>
      </c>
      <c r="SOA22" t="s">
        <v>22</v>
      </c>
      <c r="SOB22" t="s">
        <v>22</v>
      </c>
      <c r="SOC22" t="s">
        <v>22</v>
      </c>
      <c r="SOD22" t="s">
        <v>22</v>
      </c>
      <c r="SOE22" t="s">
        <v>22</v>
      </c>
      <c r="SOF22" t="s">
        <v>22</v>
      </c>
      <c r="SOG22" t="s">
        <v>22</v>
      </c>
      <c r="SOH22" t="s">
        <v>22</v>
      </c>
      <c r="SOI22" t="s">
        <v>22</v>
      </c>
      <c r="SOJ22" t="s">
        <v>22</v>
      </c>
      <c r="SOK22" t="s">
        <v>22</v>
      </c>
      <c r="SOL22" t="s">
        <v>22</v>
      </c>
      <c r="SOM22" t="s">
        <v>22</v>
      </c>
      <c r="SON22" t="s">
        <v>22</v>
      </c>
      <c r="SOO22" t="s">
        <v>22</v>
      </c>
      <c r="SOP22" t="s">
        <v>22</v>
      </c>
      <c r="SOQ22" t="s">
        <v>22</v>
      </c>
      <c r="SOR22" t="s">
        <v>22</v>
      </c>
      <c r="SOS22" t="s">
        <v>22</v>
      </c>
      <c r="SOT22" t="s">
        <v>22</v>
      </c>
      <c r="SOU22" t="s">
        <v>22</v>
      </c>
      <c r="SOV22" t="s">
        <v>22</v>
      </c>
      <c r="SOW22" t="s">
        <v>22</v>
      </c>
      <c r="SOX22" t="s">
        <v>22</v>
      </c>
      <c r="SOY22" t="s">
        <v>22</v>
      </c>
      <c r="SOZ22" t="s">
        <v>22</v>
      </c>
      <c r="SPA22" t="s">
        <v>22</v>
      </c>
      <c r="SPB22" t="s">
        <v>22</v>
      </c>
      <c r="SPC22" t="s">
        <v>22</v>
      </c>
      <c r="SPD22" t="s">
        <v>22</v>
      </c>
      <c r="SPE22" t="s">
        <v>22</v>
      </c>
      <c r="SPF22" t="s">
        <v>22</v>
      </c>
      <c r="SPG22" t="s">
        <v>22</v>
      </c>
      <c r="SPH22" t="s">
        <v>22</v>
      </c>
      <c r="SPI22" t="s">
        <v>22</v>
      </c>
      <c r="SPJ22" t="s">
        <v>22</v>
      </c>
      <c r="SPK22" t="s">
        <v>22</v>
      </c>
      <c r="SPL22" t="s">
        <v>22</v>
      </c>
      <c r="SPM22" t="s">
        <v>22</v>
      </c>
      <c r="SPN22" t="s">
        <v>22</v>
      </c>
      <c r="SPO22" t="s">
        <v>22</v>
      </c>
      <c r="SPP22" t="s">
        <v>22</v>
      </c>
      <c r="SPQ22" t="s">
        <v>22</v>
      </c>
      <c r="SPR22" t="s">
        <v>22</v>
      </c>
      <c r="SPS22" t="s">
        <v>22</v>
      </c>
      <c r="SPT22" t="s">
        <v>22</v>
      </c>
      <c r="SPU22" t="s">
        <v>22</v>
      </c>
      <c r="SPV22" t="s">
        <v>22</v>
      </c>
      <c r="SPW22" t="s">
        <v>22</v>
      </c>
      <c r="SPX22" t="s">
        <v>22</v>
      </c>
      <c r="SPY22" t="s">
        <v>22</v>
      </c>
      <c r="SPZ22" t="s">
        <v>22</v>
      </c>
      <c r="SQA22" t="s">
        <v>22</v>
      </c>
      <c r="SQB22" t="s">
        <v>22</v>
      </c>
      <c r="SQC22" t="s">
        <v>22</v>
      </c>
      <c r="SQD22" t="s">
        <v>22</v>
      </c>
      <c r="SQE22" t="s">
        <v>22</v>
      </c>
      <c r="SQF22" t="s">
        <v>22</v>
      </c>
      <c r="SQG22" t="s">
        <v>22</v>
      </c>
      <c r="SQH22" t="s">
        <v>22</v>
      </c>
      <c r="SQI22" t="s">
        <v>22</v>
      </c>
      <c r="SQJ22" t="s">
        <v>22</v>
      </c>
      <c r="SQK22" t="s">
        <v>22</v>
      </c>
      <c r="SQL22" t="s">
        <v>22</v>
      </c>
      <c r="SQM22" t="s">
        <v>22</v>
      </c>
      <c r="SQN22" t="s">
        <v>22</v>
      </c>
      <c r="SQO22" t="s">
        <v>22</v>
      </c>
      <c r="SQP22" t="s">
        <v>22</v>
      </c>
      <c r="SQQ22" t="s">
        <v>22</v>
      </c>
      <c r="SQR22" t="s">
        <v>22</v>
      </c>
      <c r="SQS22" t="s">
        <v>22</v>
      </c>
      <c r="SQT22" t="s">
        <v>22</v>
      </c>
      <c r="SQU22" t="s">
        <v>22</v>
      </c>
      <c r="SQV22" t="s">
        <v>22</v>
      </c>
      <c r="SQW22" t="s">
        <v>22</v>
      </c>
      <c r="SQX22" t="s">
        <v>22</v>
      </c>
      <c r="SQY22" t="s">
        <v>22</v>
      </c>
      <c r="SQZ22" t="s">
        <v>22</v>
      </c>
      <c r="SRA22" t="s">
        <v>22</v>
      </c>
      <c r="SRB22" t="s">
        <v>22</v>
      </c>
      <c r="SRC22" t="s">
        <v>22</v>
      </c>
      <c r="SRD22" t="s">
        <v>22</v>
      </c>
      <c r="SRE22" t="s">
        <v>22</v>
      </c>
      <c r="SRF22" t="s">
        <v>22</v>
      </c>
      <c r="SRG22" t="s">
        <v>22</v>
      </c>
      <c r="SRH22" t="s">
        <v>22</v>
      </c>
      <c r="SRI22" t="s">
        <v>22</v>
      </c>
      <c r="SRJ22" t="s">
        <v>22</v>
      </c>
      <c r="SRK22" t="s">
        <v>22</v>
      </c>
      <c r="SRL22" t="s">
        <v>22</v>
      </c>
      <c r="SRM22" t="s">
        <v>22</v>
      </c>
      <c r="SRN22" t="s">
        <v>22</v>
      </c>
      <c r="SRO22" t="s">
        <v>22</v>
      </c>
      <c r="SRP22" t="s">
        <v>22</v>
      </c>
      <c r="SRQ22" t="s">
        <v>22</v>
      </c>
      <c r="SRR22" t="s">
        <v>22</v>
      </c>
      <c r="SRS22" t="s">
        <v>22</v>
      </c>
      <c r="SRT22" t="s">
        <v>22</v>
      </c>
      <c r="SRU22" t="s">
        <v>22</v>
      </c>
      <c r="SRV22" t="s">
        <v>22</v>
      </c>
      <c r="SRW22" t="s">
        <v>22</v>
      </c>
      <c r="SRX22" t="s">
        <v>22</v>
      </c>
      <c r="SRY22" t="s">
        <v>22</v>
      </c>
      <c r="SRZ22" t="s">
        <v>22</v>
      </c>
      <c r="SSA22" t="s">
        <v>22</v>
      </c>
      <c r="SSB22" t="s">
        <v>22</v>
      </c>
      <c r="SSC22" t="s">
        <v>22</v>
      </c>
      <c r="SSD22" t="s">
        <v>22</v>
      </c>
      <c r="SSE22" t="s">
        <v>22</v>
      </c>
      <c r="SSF22" t="s">
        <v>22</v>
      </c>
      <c r="SSG22" t="s">
        <v>22</v>
      </c>
      <c r="SSH22" t="s">
        <v>22</v>
      </c>
      <c r="SSI22" t="s">
        <v>22</v>
      </c>
      <c r="SSJ22" t="s">
        <v>22</v>
      </c>
      <c r="SSK22" t="s">
        <v>22</v>
      </c>
      <c r="SSL22" t="s">
        <v>22</v>
      </c>
      <c r="SSM22" t="s">
        <v>22</v>
      </c>
      <c r="SSN22" t="s">
        <v>22</v>
      </c>
      <c r="SSO22" t="s">
        <v>22</v>
      </c>
      <c r="SSP22" t="s">
        <v>22</v>
      </c>
      <c r="SSQ22" t="s">
        <v>22</v>
      </c>
      <c r="SSR22" t="s">
        <v>22</v>
      </c>
      <c r="SSS22" t="s">
        <v>22</v>
      </c>
      <c r="SST22" t="s">
        <v>22</v>
      </c>
      <c r="SSU22" t="s">
        <v>22</v>
      </c>
      <c r="SSV22" t="s">
        <v>22</v>
      </c>
      <c r="SSW22" t="s">
        <v>22</v>
      </c>
      <c r="SSX22" t="s">
        <v>22</v>
      </c>
      <c r="SSY22" t="s">
        <v>22</v>
      </c>
      <c r="SSZ22" t="s">
        <v>22</v>
      </c>
      <c r="STA22" t="s">
        <v>22</v>
      </c>
      <c r="STB22" t="s">
        <v>22</v>
      </c>
      <c r="STC22" t="s">
        <v>22</v>
      </c>
      <c r="STD22" t="s">
        <v>22</v>
      </c>
      <c r="STE22" t="s">
        <v>22</v>
      </c>
      <c r="STF22" t="s">
        <v>22</v>
      </c>
      <c r="STG22" t="s">
        <v>22</v>
      </c>
      <c r="STH22" t="s">
        <v>22</v>
      </c>
      <c r="STI22" t="s">
        <v>22</v>
      </c>
      <c r="STJ22" t="s">
        <v>22</v>
      </c>
      <c r="STK22" t="s">
        <v>22</v>
      </c>
      <c r="STL22" t="s">
        <v>22</v>
      </c>
      <c r="STM22" t="s">
        <v>22</v>
      </c>
      <c r="STN22" t="s">
        <v>22</v>
      </c>
      <c r="STO22" t="s">
        <v>22</v>
      </c>
      <c r="STP22" t="s">
        <v>22</v>
      </c>
      <c r="STQ22" t="s">
        <v>22</v>
      </c>
      <c r="STR22" t="s">
        <v>22</v>
      </c>
      <c r="STS22" t="s">
        <v>22</v>
      </c>
      <c r="STT22" t="s">
        <v>22</v>
      </c>
      <c r="STU22" t="s">
        <v>22</v>
      </c>
      <c r="STV22" t="s">
        <v>22</v>
      </c>
      <c r="STW22" t="s">
        <v>22</v>
      </c>
      <c r="STX22" t="s">
        <v>22</v>
      </c>
      <c r="STY22" t="s">
        <v>22</v>
      </c>
      <c r="STZ22" t="s">
        <v>22</v>
      </c>
      <c r="SUA22" t="s">
        <v>22</v>
      </c>
      <c r="SUB22" t="s">
        <v>22</v>
      </c>
      <c r="SUC22" t="s">
        <v>22</v>
      </c>
      <c r="SUD22" t="s">
        <v>22</v>
      </c>
      <c r="SUE22" t="s">
        <v>22</v>
      </c>
      <c r="SUF22" t="s">
        <v>22</v>
      </c>
      <c r="SUG22" t="s">
        <v>22</v>
      </c>
      <c r="SUH22" t="s">
        <v>22</v>
      </c>
      <c r="SUI22" t="s">
        <v>22</v>
      </c>
      <c r="SUJ22" t="s">
        <v>22</v>
      </c>
      <c r="SUK22" t="s">
        <v>22</v>
      </c>
      <c r="SUL22" t="s">
        <v>22</v>
      </c>
      <c r="SUM22" t="s">
        <v>22</v>
      </c>
      <c r="SUN22" t="s">
        <v>22</v>
      </c>
      <c r="SUO22" t="s">
        <v>22</v>
      </c>
      <c r="SUP22" t="s">
        <v>22</v>
      </c>
      <c r="SUQ22" t="s">
        <v>22</v>
      </c>
      <c r="SUR22" t="s">
        <v>22</v>
      </c>
      <c r="SUS22" t="s">
        <v>22</v>
      </c>
      <c r="SUT22" t="s">
        <v>22</v>
      </c>
      <c r="SUU22" t="s">
        <v>22</v>
      </c>
      <c r="SUV22" t="s">
        <v>22</v>
      </c>
      <c r="SUW22" t="s">
        <v>22</v>
      </c>
      <c r="SUX22" t="s">
        <v>22</v>
      </c>
      <c r="SUY22" t="s">
        <v>22</v>
      </c>
      <c r="SUZ22" t="s">
        <v>22</v>
      </c>
      <c r="SVA22" t="s">
        <v>22</v>
      </c>
      <c r="SVB22" t="s">
        <v>22</v>
      </c>
      <c r="SVC22" t="s">
        <v>22</v>
      </c>
      <c r="SVD22" t="s">
        <v>22</v>
      </c>
      <c r="SVE22" t="s">
        <v>22</v>
      </c>
      <c r="SVF22" t="s">
        <v>22</v>
      </c>
      <c r="SVG22" t="s">
        <v>22</v>
      </c>
      <c r="SVH22" t="s">
        <v>22</v>
      </c>
      <c r="SVI22" t="s">
        <v>22</v>
      </c>
      <c r="SVJ22" t="s">
        <v>22</v>
      </c>
      <c r="SVK22" t="s">
        <v>22</v>
      </c>
      <c r="SVL22" t="s">
        <v>22</v>
      </c>
      <c r="SVM22" t="s">
        <v>22</v>
      </c>
      <c r="SVN22" t="s">
        <v>22</v>
      </c>
      <c r="SVO22" t="s">
        <v>22</v>
      </c>
      <c r="SVP22" t="s">
        <v>22</v>
      </c>
      <c r="SVQ22" t="s">
        <v>22</v>
      </c>
      <c r="SVR22" t="s">
        <v>22</v>
      </c>
      <c r="SVS22" t="s">
        <v>22</v>
      </c>
      <c r="SVT22" t="s">
        <v>22</v>
      </c>
      <c r="SVU22" t="s">
        <v>22</v>
      </c>
      <c r="SVV22" t="s">
        <v>22</v>
      </c>
      <c r="SVW22" t="s">
        <v>22</v>
      </c>
      <c r="SVX22" t="s">
        <v>22</v>
      </c>
      <c r="SVY22" t="s">
        <v>22</v>
      </c>
      <c r="SVZ22" t="s">
        <v>22</v>
      </c>
      <c r="SWA22" t="s">
        <v>22</v>
      </c>
      <c r="SWB22" t="s">
        <v>22</v>
      </c>
      <c r="SWC22" t="s">
        <v>22</v>
      </c>
      <c r="SWD22" t="s">
        <v>22</v>
      </c>
      <c r="SWE22" t="s">
        <v>22</v>
      </c>
      <c r="SWF22" t="s">
        <v>22</v>
      </c>
      <c r="SWG22" t="s">
        <v>22</v>
      </c>
      <c r="SWH22" t="s">
        <v>22</v>
      </c>
      <c r="SWI22" t="s">
        <v>22</v>
      </c>
      <c r="SWJ22" t="s">
        <v>22</v>
      </c>
      <c r="SWK22" t="s">
        <v>22</v>
      </c>
      <c r="SWL22" t="s">
        <v>22</v>
      </c>
      <c r="SWM22" t="s">
        <v>22</v>
      </c>
      <c r="SWN22" t="s">
        <v>22</v>
      </c>
      <c r="SWO22" t="s">
        <v>22</v>
      </c>
      <c r="SWP22" t="s">
        <v>22</v>
      </c>
      <c r="SWQ22" t="s">
        <v>22</v>
      </c>
      <c r="SWR22" t="s">
        <v>22</v>
      </c>
      <c r="SWS22" t="s">
        <v>22</v>
      </c>
      <c r="SWT22" t="s">
        <v>22</v>
      </c>
      <c r="SWU22" t="s">
        <v>22</v>
      </c>
      <c r="SWV22" t="s">
        <v>22</v>
      </c>
      <c r="SWW22" t="s">
        <v>22</v>
      </c>
      <c r="SWX22" t="s">
        <v>22</v>
      </c>
      <c r="SWY22" t="s">
        <v>22</v>
      </c>
      <c r="SWZ22" t="s">
        <v>22</v>
      </c>
      <c r="SXA22" t="s">
        <v>22</v>
      </c>
      <c r="SXB22" t="s">
        <v>22</v>
      </c>
      <c r="SXC22" t="s">
        <v>22</v>
      </c>
      <c r="SXD22" t="s">
        <v>22</v>
      </c>
      <c r="SXE22" t="s">
        <v>22</v>
      </c>
      <c r="SXF22" t="s">
        <v>22</v>
      </c>
      <c r="SXG22" t="s">
        <v>22</v>
      </c>
      <c r="SXH22" t="s">
        <v>22</v>
      </c>
      <c r="SXI22" t="s">
        <v>22</v>
      </c>
      <c r="SXJ22" t="s">
        <v>22</v>
      </c>
      <c r="SXK22" t="s">
        <v>22</v>
      </c>
      <c r="SXL22" t="s">
        <v>22</v>
      </c>
      <c r="SXM22" t="s">
        <v>22</v>
      </c>
      <c r="SXN22" t="s">
        <v>22</v>
      </c>
      <c r="SXO22" t="s">
        <v>22</v>
      </c>
      <c r="SXP22" t="s">
        <v>22</v>
      </c>
      <c r="SXQ22" t="s">
        <v>22</v>
      </c>
      <c r="SXR22" t="s">
        <v>22</v>
      </c>
      <c r="SXS22" t="s">
        <v>22</v>
      </c>
      <c r="SXT22" t="s">
        <v>22</v>
      </c>
      <c r="SXU22" t="s">
        <v>22</v>
      </c>
      <c r="SXV22" t="s">
        <v>22</v>
      </c>
      <c r="SXW22" t="s">
        <v>22</v>
      </c>
      <c r="SXX22" t="s">
        <v>22</v>
      </c>
      <c r="SXY22" t="s">
        <v>22</v>
      </c>
      <c r="SXZ22" t="s">
        <v>22</v>
      </c>
      <c r="SYA22" t="s">
        <v>22</v>
      </c>
      <c r="SYB22" t="s">
        <v>22</v>
      </c>
      <c r="SYC22" t="s">
        <v>22</v>
      </c>
      <c r="SYD22" t="s">
        <v>22</v>
      </c>
      <c r="SYE22" t="s">
        <v>22</v>
      </c>
      <c r="SYF22" t="s">
        <v>22</v>
      </c>
      <c r="SYG22" t="s">
        <v>22</v>
      </c>
      <c r="SYH22" t="s">
        <v>22</v>
      </c>
      <c r="SYI22" t="s">
        <v>22</v>
      </c>
      <c r="SYJ22" t="s">
        <v>22</v>
      </c>
      <c r="SYK22" t="s">
        <v>22</v>
      </c>
      <c r="SYL22" t="s">
        <v>22</v>
      </c>
      <c r="SYM22" t="s">
        <v>22</v>
      </c>
      <c r="SYN22" t="s">
        <v>22</v>
      </c>
      <c r="SYO22" t="s">
        <v>22</v>
      </c>
      <c r="SYP22" t="s">
        <v>22</v>
      </c>
      <c r="SYQ22" t="s">
        <v>22</v>
      </c>
      <c r="SYR22" t="s">
        <v>22</v>
      </c>
      <c r="SYS22" t="s">
        <v>22</v>
      </c>
      <c r="SYT22" t="s">
        <v>22</v>
      </c>
      <c r="SYU22" t="s">
        <v>22</v>
      </c>
      <c r="SYV22" t="s">
        <v>22</v>
      </c>
      <c r="SYW22" t="s">
        <v>22</v>
      </c>
      <c r="SYX22" t="s">
        <v>22</v>
      </c>
      <c r="SYY22" t="s">
        <v>22</v>
      </c>
      <c r="SYZ22" t="s">
        <v>22</v>
      </c>
      <c r="SZA22" t="s">
        <v>22</v>
      </c>
      <c r="SZB22" t="s">
        <v>22</v>
      </c>
      <c r="SZC22" t="s">
        <v>22</v>
      </c>
      <c r="SZD22" t="s">
        <v>22</v>
      </c>
      <c r="SZE22" t="s">
        <v>22</v>
      </c>
      <c r="SZF22" t="s">
        <v>22</v>
      </c>
      <c r="SZG22" t="s">
        <v>22</v>
      </c>
      <c r="SZH22" t="s">
        <v>22</v>
      </c>
      <c r="SZI22" t="s">
        <v>22</v>
      </c>
      <c r="SZJ22" t="s">
        <v>22</v>
      </c>
      <c r="SZK22" t="s">
        <v>22</v>
      </c>
      <c r="SZL22" t="s">
        <v>22</v>
      </c>
      <c r="SZM22" t="s">
        <v>22</v>
      </c>
      <c r="SZN22" t="s">
        <v>22</v>
      </c>
      <c r="SZO22" t="s">
        <v>22</v>
      </c>
      <c r="SZP22" t="s">
        <v>22</v>
      </c>
      <c r="SZQ22" t="s">
        <v>22</v>
      </c>
      <c r="SZR22" t="s">
        <v>22</v>
      </c>
      <c r="SZS22" t="s">
        <v>22</v>
      </c>
      <c r="SZT22" t="s">
        <v>22</v>
      </c>
      <c r="SZU22" t="s">
        <v>22</v>
      </c>
      <c r="SZV22" t="s">
        <v>22</v>
      </c>
      <c r="SZW22" t="s">
        <v>22</v>
      </c>
      <c r="SZX22" t="s">
        <v>22</v>
      </c>
      <c r="SZY22" t="s">
        <v>22</v>
      </c>
      <c r="SZZ22" t="s">
        <v>22</v>
      </c>
      <c r="TAA22" t="s">
        <v>22</v>
      </c>
      <c r="TAB22" t="s">
        <v>22</v>
      </c>
      <c r="TAC22" t="s">
        <v>22</v>
      </c>
      <c r="TAD22" t="s">
        <v>22</v>
      </c>
      <c r="TAE22" t="s">
        <v>22</v>
      </c>
      <c r="TAF22" t="s">
        <v>22</v>
      </c>
      <c r="TAG22" t="s">
        <v>22</v>
      </c>
      <c r="TAH22" t="s">
        <v>22</v>
      </c>
      <c r="TAI22" t="s">
        <v>22</v>
      </c>
      <c r="TAJ22" t="s">
        <v>22</v>
      </c>
      <c r="TAK22" t="s">
        <v>22</v>
      </c>
      <c r="TAL22" t="s">
        <v>22</v>
      </c>
      <c r="TAM22" t="s">
        <v>22</v>
      </c>
      <c r="TAN22" t="s">
        <v>22</v>
      </c>
      <c r="TAO22" t="s">
        <v>22</v>
      </c>
      <c r="TAP22" t="s">
        <v>22</v>
      </c>
      <c r="TAQ22" t="s">
        <v>22</v>
      </c>
      <c r="TAR22" t="s">
        <v>22</v>
      </c>
      <c r="TAS22" t="s">
        <v>22</v>
      </c>
      <c r="TAT22" t="s">
        <v>22</v>
      </c>
      <c r="TAU22" t="s">
        <v>22</v>
      </c>
      <c r="TAV22" t="s">
        <v>22</v>
      </c>
      <c r="TAW22" t="s">
        <v>22</v>
      </c>
      <c r="TAX22" t="s">
        <v>22</v>
      </c>
      <c r="TAY22" t="s">
        <v>22</v>
      </c>
      <c r="TAZ22" t="s">
        <v>22</v>
      </c>
      <c r="TBA22" t="s">
        <v>22</v>
      </c>
      <c r="TBB22" t="s">
        <v>22</v>
      </c>
      <c r="TBC22" t="s">
        <v>22</v>
      </c>
      <c r="TBD22" t="s">
        <v>22</v>
      </c>
      <c r="TBE22" t="s">
        <v>22</v>
      </c>
      <c r="TBF22" t="s">
        <v>22</v>
      </c>
      <c r="TBG22" t="s">
        <v>22</v>
      </c>
      <c r="TBH22" t="s">
        <v>22</v>
      </c>
      <c r="TBI22" t="s">
        <v>22</v>
      </c>
      <c r="TBJ22" t="s">
        <v>22</v>
      </c>
      <c r="TBK22" t="s">
        <v>22</v>
      </c>
      <c r="TBL22" t="s">
        <v>22</v>
      </c>
      <c r="TBM22" t="s">
        <v>22</v>
      </c>
      <c r="TBN22" t="s">
        <v>22</v>
      </c>
      <c r="TBO22" t="s">
        <v>22</v>
      </c>
      <c r="TBP22" t="s">
        <v>22</v>
      </c>
      <c r="TBQ22" t="s">
        <v>22</v>
      </c>
      <c r="TBR22" t="s">
        <v>22</v>
      </c>
      <c r="TBS22" t="s">
        <v>22</v>
      </c>
      <c r="TBT22" t="s">
        <v>22</v>
      </c>
      <c r="TBU22" t="s">
        <v>22</v>
      </c>
      <c r="TBV22" t="s">
        <v>22</v>
      </c>
      <c r="TBW22" t="s">
        <v>22</v>
      </c>
      <c r="TBX22" t="s">
        <v>22</v>
      </c>
      <c r="TBY22" t="s">
        <v>22</v>
      </c>
      <c r="TBZ22" t="s">
        <v>22</v>
      </c>
      <c r="TCA22" t="s">
        <v>22</v>
      </c>
      <c r="TCB22" t="s">
        <v>22</v>
      </c>
      <c r="TCC22" t="s">
        <v>22</v>
      </c>
      <c r="TCD22" t="s">
        <v>22</v>
      </c>
      <c r="TCE22" t="s">
        <v>22</v>
      </c>
      <c r="TCF22" t="s">
        <v>22</v>
      </c>
      <c r="TCG22" t="s">
        <v>22</v>
      </c>
      <c r="TCH22" t="s">
        <v>22</v>
      </c>
      <c r="TCI22" t="s">
        <v>22</v>
      </c>
      <c r="TCJ22" t="s">
        <v>22</v>
      </c>
      <c r="TCK22" t="s">
        <v>22</v>
      </c>
      <c r="TCL22" t="s">
        <v>22</v>
      </c>
      <c r="TCM22" t="s">
        <v>22</v>
      </c>
      <c r="TCN22" t="s">
        <v>22</v>
      </c>
      <c r="TCO22" t="s">
        <v>22</v>
      </c>
      <c r="TCP22" t="s">
        <v>22</v>
      </c>
      <c r="TCQ22" t="s">
        <v>22</v>
      </c>
      <c r="TCR22" t="s">
        <v>22</v>
      </c>
      <c r="TCS22" t="s">
        <v>22</v>
      </c>
      <c r="TCT22" t="s">
        <v>22</v>
      </c>
      <c r="TCU22" t="s">
        <v>22</v>
      </c>
      <c r="TCV22" t="s">
        <v>22</v>
      </c>
      <c r="TCW22" t="s">
        <v>22</v>
      </c>
      <c r="TCX22" t="s">
        <v>22</v>
      </c>
      <c r="TCY22" t="s">
        <v>22</v>
      </c>
      <c r="TCZ22" t="s">
        <v>22</v>
      </c>
      <c r="TDA22" t="s">
        <v>22</v>
      </c>
      <c r="TDB22" t="s">
        <v>22</v>
      </c>
      <c r="TDC22" t="s">
        <v>22</v>
      </c>
      <c r="TDD22" t="s">
        <v>22</v>
      </c>
      <c r="TDE22" t="s">
        <v>22</v>
      </c>
      <c r="TDF22" t="s">
        <v>22</v>
      </c>
      <c r="TDG22" t="s">
        <v>22</v>
      </c>
      <c r="TDH22" t="s">
        <v>22</v>
      </c>
      <c r="TDI22" t="s">
        <v>22</v>
      </c>
      <c r="TDJ22" t="s">
        <v>22</v>
      </c>
      <c r="TDK22" t="s">
        <v>22</v>
      </c>
      <c r="TDL22" t="s">
        <v>22</v>
      </c>
      <c r="TDM22" t="s">
        <v>22</v>
      </c>
      <c r="TDN22" t="s">
        <v>22</v>
      </c>
      <c r="TDO22" t="s">
        <v>22</v>
      </c>
      <c r="TDP22" t="s">
        <v>22</v>
      </c>
      <c r="TDQ22" t="s">
        <v>22</v>
      </c>
      <c r="TDR22" t="s">
        <v>22</v>
      </c>
      <c r="TDS22" t="s">
        <v>22</v>
      </c>
      <c r="TDT22" t="s">
        <v>22</v>
      </c>
      <c r="TDU22" t="s">
        <v>22</v>
      </c>
      <c r="TDV22" t="s">
        <v>22</v>
      </c>
      <c r="TDW22" t="s">
        <v>22</v>
      </c>
      <c r="TDX22" t="s">
        <v>22</v>
      </c>
      <c r="TDY22" t="s">
        <v>22</v>
      </c>
      <c r="TDZ22" t="s">
        <v>22</v>
      </c>
      <c r="TEA22" t="s">
        <v>22</v>
      </c>
      <c r="TEB22" t="s">
        <v>22</v>
      </c>
      <c r="TEC22" t="s">
        <v>22</v>
      </c>
      <c r="TED22" t="s">
        <v>22</v>
      </c>
      <c r="TEE22" t="s">
        <v>22</v>
      </c>
      <c r="TEF22" t="s">
        <v>22</v>
      </c>
      <c r="TEG22" t="s">
        <v>22</v>
      </c>
      <c r="TEH22" t="s">
        <v>22</v>
      </c>
      <c r="TEI22" t="s">
        <v>22</v>
      </c>
      <c r="TEJ22" t="s">
        <v>22</v>
      </c>
      <c r="TEK22" t="s">
        <v>22</v>
      </c>
      <c r="TEL22" t="s">
        <v>22</v>
      </c>
      <c r="TEM22" t="s">
        <v>22</v>
      </c>
      <c r="TEN22" t="s">
        <v>22</v>
      </c>
      <c r="TEO22" t="s">
        <v>22</v>
      </c>
      <c r="TEP22" t="s">
        <v>22</v>
      </c>
      <c r="TEQ22" t="s">
        <v>22</v>
      </c>
      <c r="TER22" t="s">
        <v>22</v>
      </c>
      <c r="TES22" t="s">
        <v>22</v>
      </c>
      <c r="TET22" t="s">
        <v>22</v>
      </c>
      <c r="TEU22" t="s">
        <v>22</v>
      </c>
      <c r="TEV22" t="s">
        <v>22</v>
      </c>
      <c r="TEW22" t="s">
        <v>22</v>
      </c>
      <c r="TEX22" t="s">
        <v>22</v>
      </c>
      <c r="TEY22" t="s">
        <v>22</v>
      </c>
      <c r="TEZ22" t="s">
        <v>22</v>
      </c>
      <c r="TFA22" t="s">
        <v>22</v>
      </c>
      <c r="TFB22" t="s">
        <v>22</v>
      </c>
      <c r="TFC22" t="s">
        <v>22</v>
      </c>
      <c r="TFD22" t="s">
        <v>22</v>
      </c>
      <c r="TFE22" t="s">
        <v>22</v>
      </c>
      <c r="TFF22" t="s">
        <v>22</v>
      </c>
      <c r="TFG22" t="s">
        <v>22</v>
      </c>
      <c r="TFH22" t="s">
        <v>22</v>
      </c>
      <c r="TFI22" t="s">
        <v>22</v>
      </c>
      <c r="TFJ22" t="s">
        <v>22</v>
      </c>
      <c r="TFK22" t="s">
        <v>22</v>
      </c>
      <c r="TFL22" t="s">
        <v>22</v>
      </c>
      <c r="TFM22" t="s">
        <v>22</v>
      </c>
      <c r="TFN22" t="s">
        <v>22</v>
      </c>
      <c r="TFO22" t="s">
        <v>22</v>
      </c>
      <c r="TFP22" t="s">
        <v>22</v>
      </c>
      <c r="TFQ22" t="s">
        <v>22</v>
      </c>
      <c r="TFR22" t="s">
        <v>22</v>
      </c>
      <c r="TFS22" t="s">
        <v>22</v>
      </c>
      <c r="TFT22" t="s">
        <v>22</v>
      </c>
      <c r="TFU22" t="s">
        <v>22</v>
      </c>
      <c r="TFV22" t="s">
        <v>22</v>
      </c>
      <c r="TFW22" t="s">
        <v>22</v>
      </c>
      <c r="TFX22" t="s">
        <v>22</v>
      </c>
      <c r="TFY22" t="s">
        <v>22</v>
      </c>
      <c r="TFZ22" t="s">
        <v>22</v>
      </c>
      <c r="TGA22" t="s">
        <v>22</v>
      </c>
      <c r="TGB22" t="s">
        <v>22</v>
      </c>
      <c r="TGC22" t="s">
        <v>22</v>
      </c>
      <c r="TGD22" t="s">
        <v>22</v>
      </c>
      <c r="TGE22" t="s">
        <v>22</v>
      </c>
      <c r="TGF22" t="s">
        <v>22</v>
      </c>
      <c r="TGG22" t="s">
        <v>22</v>
      </c>
      <c r="TGH22" t="s">
        <v>22</v>
      </c>
      <c r="TGI22" t="s">
        <v>22</v>
      </c>
      <c r="TGJ22" t="s">
        <v>22</v>
      </c>
      <c r="TGK22" t="s">
        <v>22</v>
      </c>
      <c r="TGL22" t="s">
        <v>22</v>
      </c>
      <c r="TGM22" t="s">
        <v>22</v>
      </c>
      <c r="TGN22" t="s">
        <v>22</v>
      </c>
      <c r="TGO22" t="s">
        <v>22</v>
      </c>
      <c r="TGP22" t="s">
        <v>22</v>
      </c>
      <c r="TGQ22" t="s">
        <v>22</v>
      </c>
      <c r="TGR22" t="s">
        <v>22</v>
      </c>
      <c r="TGS22" t="s">
        <v>22</v>
      </c>
      <c r="TGT22" t="s">
        <v>22</v>
      </c>
      <c r="TGU22" t="s">
        <v>22</v>
      </c>
      <c r="TGV22" t="s">
        <v>22</v>
      </c>
      <c r="TGW22" t="s">
        <v>22</v>
      </c>
      <c r="TGX22" t="s">
        <v>22</v>
      </c>
      <c r="TGY22" t="s">
        <v>22</v>
      </c>
      <c r="TGZ22" t="s">
        <v>22</v>
      </c>
      <c r="THA22" t="s">
        <v>22</v>
      </c>
      <c r="THB22" t="s">
        <v>22</v>
      </c>
      <c r="THC22" t="s">
        <v>22</v>
      </c>
      <c r="THD22" t="s">
        <v>22</v>
      </c>
      <c r="THE22" t="s">
        <v>22</v>
      </c>
      <c r="THF22" t="s">
        <v>22</v>
      </c>
      <c r="THG22" t="s">
        <v>22</v>
      </c>
      <c r="THH22" t="s">
        <v>22</v>
      </c>
      <c r="THI22" t="s">
        <v>22</v>
      </c>
      <c r="THJ22" t="s">
        <v>22</v>
      </c>
      <c r="THK22" t="s">
        <v>22</v>
      </c>
      <c r="THL22" t="s">
        <v>22</v>
      </c>
      <c r="THM22" t="s">
        <v>22</v>
      </c>
      <c r="THN22" t="s">
        <v>22</v>
      </c>
      <c r="THO22" t="s">
        <v>22</v>
      </c>
      <c r="THP22" t="s">
        <v>22</v>
      </c>
      <c r="THQ22" t="s">
        <v>22</v>
      </c>
      <c r="THR22" t="s">
        <v>22</v>
      </c>
      <c r="THS22" t="s">
        <v>22</v>
      </c>
      <c r="THT22" t="s">
        <v>22</v>
      </c>
      <c r="THU22" t="s">
        <v>22</v>
      </c>
      <c r="THV22" t="s">
        <v>22</v>
      </c>
      <c r="THW22" t="s">
        <v>22</v>
      </c>
      <c r="THX22" t="s">
        <v>22</v>
      </c>
      <c r="THY22" t="s">
        <v>22</v>
      </c>
      <c r="THZ22" t="s">
        <v>22</v>
      </c>
      <c r="TIA22" t="s">
        <v>22</v>
      </c>
      <c r="TIB22" t="s">
        <v>22</v>
      </c>
      <c r="TIC22" t="s">
        <v>22</v>
      </c>
      <c r="TID22" t="s">
        <v>22</v>
      </c>
      <c r="TIE22" t="s">
        <v>22</v>
      </c>
      <c r="TIF22" t="s">
        <v>22</v>
      </c>
      <c r="TIG22" t="s">
        <v>22</v>
      </c>
      <c r="TIH22" t="s">
        <v>22</v>
      </c>
      <c r="TII22" t="s">
        <v>22</v>
      </c>
      <c r="TIJ22" t="s">
        <v>22</v>
      </c>
      <c r="TIK22" t="s">
        <v>22</v>
      </c>
      <c r="TIL22" t="s">
        <v>22</v>
      </c>
      <c r="TIM22" t="s">
        <v>22</v>
      </c>
      <c r="TIN22" t="s">
        <v>22</v>
      </c>
      <c r="TIO22" t="s">
        <v>22</v>
      </c>
      <c r="TIP22" t="s">
        <v>22</v>
      </c>
      <c r="TIQ22" t="s">
        <v>22</v>
      </c>
      <c r="TIR22" t="s">
        <v>22</v>
      </c>
      <c r="TIS22" t="s">
        <v>22</v>
      </c>
      <c r="TIT22" t="s">
        <v>22</v>
      </c>
      <c r="TIU22" t="s">
        <v>22</v>
      </c>
      <c r="TIV22" t="s">
        <v>22</v>
      </c>
      <c r="TIW22" t="s">
        <v>22</v>
      </c>
      <c r="TIX22" t="s">
        <v>22</v>
      </c>
      <c r="TIY22" t="s">
        <v>22</v>
      </c>
      <c r="TIZ22" t="s">
        <v>22</v>
      </c>
      <c r="TJA22" t="s">
        <v>22</v>
      </c>
      <c r="TJB22" t="s">
        <v>22</v>
      </c>
      <c r="TJC22" t="s">
        <v>22</v>
      </c>
      <c r="TJD22" t="s">
        <v>22</v>
      </c>
      <c r="TJE22" t="s">
        <v>22</v>
      </c>
      <c r="TJF22" t="s">
        <v>22</v>
      </c>
      <c r="TJG22" t="s">
        <v>22</v>
      </c>
      <c r="TJH22" t="s">
        <v>22</v>
      </c>
      <c r="TJI22" t="s">
        <v>22</v>
      </c>
      <c r="TJJ22" t="s">
        <v>22</v>
      </c>
      <c r="TJK22" t="s">
        <v>22</v>
      </c>
      <c r="TJL22" t="s">
        <v>22</v>
      </c>
      <c r="TJM22" t="s">
        <v>22</v>
      </c>
      <c r="TJN22" t="s">
        <v>22</v>
      </c>
      <c r="TJO22" t="s">
        <v>22</v>
      </c>
      <c r="TJP22" t="s">
        <v>22</v>
      </c>
      <c r="TJQ22" t="s">
        <v>22</v>
      </c>
      <c r="TJR22" t="s">
        <v>22</v>
      </c>
      <c r="TJS22" t="s">
        <v>22</v>
      </c>
      <c r="TJT22" t="s">
        <v>22</v>
      </c>
      <c r="TJU22" t="s">
        <v>22</v>
      </c>
      <c r="TJV22" t="s">
        <v>22</v>
      </c>
      <c r="TJW22" t="s">
        <v>22</v>
      </c>
      <c r="TJX22" t="s">
        <v>22</v>
      </c>
      <c r="TJY22" t="s">
        <v>22</v>
      </c>
      <c r="TJZ22" t="s">
        <v>22</v>
      </c>
      <c r="TKA22" t="s">
        <v>22</v>
      </c>
      <c r="TKB22" t="s">
        <v>22</v>
      </c>
      <c r="TKC22" t="s">
        <v>22</v>
      </c>
      <c r="TKD22" t="s">
        <v>22</v>
      </c>
      <c r="TKE22" t="s">
        <v>22</v>
      </c>
      <c r="TKF22" t="s">
        <v>22</v>
      </c>
      <c r="TKG22" t="s">
        <v>22</v>
      </c>
      <c r="TKH22" t="s">
        <v>22</v>
      </c>
      <c r="TKI22" t="s">
        <v>22</v>
      </c>
      <c r="TKJ22" t="s">
        <v>22</v>
      </c>
      <c r="TKK22" t="s">
        <v>22</v>
      </c>
      <c r="TKL22" t="s">
        <v>22</v>
      </c>
      <c r="TKM22" t="s">
        <v>22</v>
      </c>
      <c r="TKN22" t="s">
        <v>22</v>
      </c>
      <c r="TKO22" t="s">
        <v>22</v>
      </c>
      <c r="TKP22" t="s">
        <v>22</v>
      </c>
      <c r="TKQ22" t="s">
        <v>22</v>
      </c>
      <c r="TKR22" t="s">
        <v>22</v>
      </c>
      <c r="TKS22" t="s">
        <v>22</v>
      </c>
      <c r="TKT22" t="s">
        <v>22</v>
      </c>
      <c r="TKU22" t="s">
        <v>22</v>
      </c>
      <c r="TKV22" t="s">
        <v>22</v>
      </c>
      <c r="TKW22" t="s">
        <v>22</v>
      </c>
      <c r="TKX22" t="s">
        <v>22</v>
      </c>
      <c r="TKY22" t="s">
        <v>22</v>
      </c>
      <c r="TKZ22" t="s">
        <v>22</v>
      </c>
      <c r="TLA22" t="s">
        <v>22</v>
      </c>
      <c r="TLB22" t="s">
        <v>22</v>
      </c>
      <c r="TLC22" t="s">
        <v>22</v>
      </c>
      <c r="TLD22" t="s">
        <v>22</v>
      </c>
      <c r="TLE22" t="s">
        <v>22</v>
      </c>
      <c r="TLF22" t="s">
        <v>22</v>
      </c>
      <c r="TLG22" t="s">
        <v>22</v>
      </c>
      <c r="TLH22" t="s">
        <v>22</v>
      </c>
      <c r="TLI22" t="s">
        <v>22</v>
      </c>
      <c r="TLJ22" t="s">
        <v>22</v>
      </c>
      <c r="TLK22" t="s">
        <v>22</v>
      </c>
      <c r="TLL22" t="s">
        <v>22</v>
      </c>
      <c r="TLM22" t="s">
        <v>22</v>
      </c>
      <c r="TLN22" t="s">
        <v>22</v>
      </c>
      <c r="TLO22" t="s">
        <v>22</v>
      </c>
      <c r="TLP22" t="s">
        <v>22</v>
      </c>
      <c r="TLQ22" t="s">
        <v>22</v>
      </c>
      <c r="TLR22" t="s">
        <v>22</v>
      </c>
      <c r="TLS22" t="s">
        <v>22</v>
      </c>
      <c r="TLT22" t="s">
        <v>22</v>
      </c>
      <c r="TLU22" t="s">
        <v>22</v>
      </c>
      <c r="TLV22" t="s">
        <v>22</v>
      </c>
      <c r="TLW22" t="s">
        <v>22</v>
      </c>
      <c r="TLX22" t="s">
        <v>22</v>
      </c>
      <c r="TLY22" t="s">
        <v>22</v>
      </c>
      <c r="TLZ22" t="s">
        <v>22</v>
      </c>
      <c r="TMA22" t="s">
        <v>22</v>
      </c>
      <c r="TMB22" t="s">
        <v>22</v>
      </c>
      <c r="TMC22" t="s">
        <v>22</v>
      </c>
      <c r="TMD22" t="s">
        <v>22</v>
      </c>
      <c r="TME22" t="s">
        <v>22</v>
      </c>
      <c r="TMF22" t="s">
        <v>22</v>
      </c>
      <c r="TMG22" t="s">
        <v>22</v>
      </c>
      <c r="TMH22" t="s">
        <v>22</v>
      </c>
      <c r="TMI22" t="s">
        <v>22</v>
      </c>
      <c r="TMJ22" t="s">
        <v>22</v>
      </c>
      <c r="TMK22" t="s">
        <v>22</v>
      </c>
      <c r="TML22" t="s">
        <v>22</v>
      </c>
      <c r="TMM22" t="s">
        <v>22</v>
      </c>
      <c r="TMN22" t="s">
        <v>22</v>
      </c>
      <c r="TMO22" t="s">
        <v>22</v>
      </c>
      <c r="TMP22" t="s">
        <v>22</v>
      </c>
      <c r="TMQ22" t="s">
        <v>22</v>
      </c>
      <c r="TMR22" t="s">
        <v>22</v>
      </c>
      <c r="TMS22" t="s">
        <v>22</v>
      </c>
      <c r="TMT22" t="s">
        <v>22</v>
      </c>
      <c r="TMU22" t="s">
        <v>22</v>
      </c>
      <c r="TMV22" t="s">
        <v>22</v>
      </c>
      <c r="TMW22" t="s">
        <v>22</v>
      </c>
      <c r="TMX22" t="s">
        <v>22</v>
      </c>
      <c r="TMY22" t="s">
        <v>22</v>
      </c>
      <c r="TMZ22" t="s">
        <v>22</v>
      </c>
      <c r="TNA22" t="s">
        <v>22</v>
      </c>
      <c r="TNB22" t="s">
        <v>22</v>
      </c>
      <c r="TNC22" t="s">
        <v>22</v>
      </c>
      <c r="TND22" t="s">
        <v>22</v>
      </c>
      <c r="TNE22" t="s">
        <v>22</v>
      </c>
      <c r="TNF22" t="s">
        <v>22</v>
      </c>
      <c r="TNG22" t="s">
        <v>22</v>
      </c>
      <c r="TNH22" t="s">
        <v>22</v>
      </c>
      <c r="TNI22" t="s">
        <v>22</v>
      </c>
      <c r="TNJ22" t="s">
        <v>22</v>
      </c>
      <c r="TNK22" t="s">
        <v>22</v>
      </c>
      <c r="TNL22" t="s">
        <v>22</v>
      </c>
      <c r="TNM22" t="s">
        <v>22</v>
      </c>
      <c r="TNN22" t="s">
        <v>22</v>
      </c>
      <c r="TNO22" t="s">
        <v>22</v>
      </c>
      <c r="TNP22" t="s">
        <v>22</v>
      </c>
      <c r="TNQ22" t="s">
        <v>22</v>
      </c>
      <c r="TNR22" t="s">
        <v>22</v>
      </c>
      <c r="TNS22" t="s">
        <v>22</v>
      </c>
      <c r="TNT22" t="s">
        <v>22</v>
      </c>
      <c r="TNU22" t="s">
        <v>22</v>
      </c>
      <c r="TNV22" t="s">
        <v>22</v>
      </c>
      <c r="TNW22" t="s">
        <v>22</v>
      </c>
      <c r="TNX22" t="s">
        <v>22</v>
      </c>
      <c r="TNY22" t="s">
        <v>22</v>
      </c>
      <c r="TNZ22" t="s">
        <v>22</v>
      </c>
      <c r="TOA22" t="s">
        <v>22</v>
      </c>
      <c r="TOB22" t="s">
        <v>22</v>
      </c>
      <c r="TOC22" t="s">
        <v>22</v>
      </c>
      <c r="TOD22" t="s">
        <v>22</v>
      </c>
      <c r="TOE22" t="s">
        <v>22</v>
      </c>
      <c r="TOF22" t="s">
        <v>22</v>
      </c>
      <c r="TOG22" t="s">
        <v>22</v>
      </c>
      <c r="TOH22" t="s">
        <v>22</v>
      </c>
      <c r="TOI22" t="s">
        <v>22</v>
      </c>
      <c r="TOJ22" t="s">
        <v>22</v>
      </c>
      <c r="TOK22" t="s">
        <v>22</v>
      </c>
      <c r="TOL22" t="s">
        <v>22</v>
      </c>
      <c r="TOM22" t="s">
        <v>22</v>
      </c>
      <c r="TON22" t="s">
        <v>22</v>
      </c>
      <c r="TOO22" t="s">
        <v>22</v>
      </c>
      <c r="TOP22" t="s">
        <v>22</v>
      </c>
      <c r="TOQ22" t="s">
        <v>22</v>
      </c>
      <c r="TOR22" t="s">
        <v>22</v>
      </c>
      <c r="TOS22" t="s">
        <v>22</v>
      </c>
      <c r="TOT22" t="s">
        <v>22</v>
      </c>
      <c r="TOU22" t="s">
        <v>22</v>
      </c>
      <c r="TOV22" t="s">
        <v>22</v>
      </c>
      <c r="TOW22" t="s">
        <v>22</v>
      </c>
      <c r="TOX22" t="s">
        <v>22</v>
      </c>
      <c r="TOY22" t="s">
        <v>22</v>
      </c>
      <c r="TOZ22" t="s">
        <v>22</v>
      </c>
      <c r="TPA22" t="s">
        <v>22</v>
      </c>
      <c r="TPB22" t="s">
        <v>22</v>
      </c>
      <c r="TPC22" t="s">
        <v>22</v>
      </c>
      <c r="TPD22" t="s">
        <v>22</v>
      </c>
      <c r="TPE22" t="s">
        <v>22</v>
      </c>
      <c r="TPF22" t="s">
        <v>22</v>
      </c>
      <c r="TPG22" t="s">
        <v>22</v>
      </c>
      <c r="TPH22" t="s">
        <v>22</v>
      </c>
      <c r="TPI22" t="s">
        <v>22</v>
      </c>
      <c r="TPJ22" t="s">
        <v>22</v>
      </c>
      <c r="TPK22" t="s">
        <v>22</v>
      </c>
      <c r="TPL22" t="s">
        <v>22</v>
      </c>
      <c r="TPM22" t="s">
        <v>22</v>
      </c>
      <c r="TPN22" t="s">
        <v>22</v>
      </c>
      <c r="TPO22" t="s">
        <v>22</v>
      </c>
      <c r="TPP22" t="s">
        <v>22</v>
      </c>
      <c r="TPQ22" t="s">
        <v>22</v>
      </c>
      <c r="TPR22" t="s">
        <v>22</v>
      </c>
      <c r="TPS22" t="s">
        <v>22</v>
      </c>
      <c r="TPT22" t="s">
        <v>22</v>
      </c>
      <c r="TPU22" t="s">
        <v>22</v>
      </c>
      <c r="TPV22" t="s">
        <v>22</v>
      </c>
      <c r="TPW22" t="s">
        <v>22</v>
      </c>
      <c r="TPX22" t="s">
        <v>22</v>
      </c>
      <c r="TPY22" t="s">
        <v>22</v>
      </c>
      <c r="TPZ22" t="s">
        <v>22</v>
      </c>
      <c r="TQA22" t="s">
        <v>22</v>
      </c>
      <c r="TQB22" t="s">
        <v>22</v>
      </c>
      <c r="TQC22" t="s">
        <v>22</v>
      </c>
      <c r="TQD22" t="s">
        <v>22</v>
      </c>
      <c r="TQE22" t="s">
        <v>22</v>
      </c>
      <c r="TQF22" t="s">
        <v>22</v>
      </c>
      <c r="TQG22" t="s">
        <v>22</v>
      </c>
      <c r="TQH22" t="s">
        <v>22</v>
      </c>
      <c r="TQI22" t="s">
        <v>22</v>
      </c>
      <c r="TQJ22" t="s">
        <v>22</v>
      </c>
      <c r="TQK22" t="s">
        <v>22</v>
      </c>
      <c r="TQL22" t="s">
        <v>22</v>
      </c>
      <c r="TQM22" t="s">
        <v>22</v>
      </c>
      <c r="TQN22" t="s">
        <v>22</v>
      </c>
      <c r="TQO22" t="s">
        <v>22</v>
      </c>
      <c r="TQP22" t="s">
        <v>22</v>
      </c>
      <c r="TQQ22" t="s">
        <v>22</v>
      </c>
      <c r="TQR22" t="s">
        <v>22</v>
      </c>
      <c r="TQS22" t="s">
        <v>22</v>
      </c>
      <c r="TQT22" t="s">
        <v>22</v>
      </c>
      <c r="TQU22" t="s">
        <v>22</v>
      </c>
      <c r="TQV22" t="s">
        <v>22</v>
      </c>
      <c r="TQW22" t="s">
        <v>22</v>
      </c>
      <c r="TQX22" t="s">
        <v>22</v>
      </c>
      <c r="TQY22" t="s">
        <v>22</v>
      </c>
      <c r="TQZ22" t="s">
        <v>22</v>
      </c>
      <c r="TRA22" t="s">
        <v>22</v>
      </c>
      <c r="TRB22" t="s">
        <v>22</v>
      </c>
      <c r="TRC22" t="s">
        <v>22</v>
      </c>
      <c r="TRD22" t="s">
        <v>22</v>
      </c>
      <c r="TRE22" t="s">
        <v>22</v>
      </c>
      <c r="TRF22" t="s">
        <v>22</v>
      </c>
      <c r="TRG22" t="s">
        <v>22</v>
      </c>
      <c r="TRH22" t="s">
        <v>22</v>
      </c>
      <c r="TRI22" t="s">
        <v>22</v>
      </c>
      <c r="TRJ22" t="s">
        <v>22</v>
      </c>
      <c r="TRK22" t="s">
        <v>22</v>
      </c>
      <c r="TRL22" t="s">
        <v>22</v>
      </c>
      <c r="TRM22" t="s">
        <v>22</v>
      </c>
      <c r="TRN22" t="s">
        <v>22</v>
      </c>
      <c r="TRO22" t="s">
        <v>22</v>
      </c>
      <c r="TRP22" t="s">
        <v>22</v>
      </c>
      <c r="TRQ22" t="s">
        <v>22</v>
      </c>
      <c r="TRR22" t="s">
        <v>22</v>
      </c>
      <c r="TRS22" t="s">
        <v>22</v>
      </c>
      <c r="TRT22" t="s">
        <v>22</v>
      </c>
      <c r="TRU22" t="s">
        <v>22</v>
      </c>
      <c r="TRV22" t="s">
        <v>22</v>
      </c>
      <c r="TRW22" t="s">
        <v>22</v>
      </c>
      <c r="TRX22" t="s">
        <v>22</v>
      </c>
      <c r="TRY22" t="s">
        <v>22</v>
      </c>
      <c r="TRZ22" t="s">
        <v>22</v>
      </c>
      <c r="TSA22" t="s">
        <v>22</v>
      </c>
      <c r="TSB22" t="s">
        <v>22</v>
      </c>
      <c r="TSC22" t="s">
        <v>22</v>
      </c>
      <c r="TSD22" t="s">
        <v>22</v>
      </c>
      <c r="TSE22" t="s">
        <v>22</v>
      </c>
      <c r="TSF22" t="s">
        <v>22</v>
      </c>
      <c r="TSG22" t="s">
        <v>22</v>
      </c>
      <c r="TSH22" t="s">
        <v>22</v>
      </c>
      <c r="TSI22" t="s">
        <v>22</v>
      </c>
      <c r="TSJ22" t="s">
        <v>22</v>
      </c>
      <c r="TSK22" t="s">
        <v>22</v>
      </c>
      <c r="TSL22" t="s">
        <v>22</v>
      </c>
      <c r="TSM22" t="s">
        <v>22</v>
      </c>
      <c r="TSN22" t="s">
        <v>22</v>
      </c>
      <c r="TSO22" t="s">
        <v>22</v>
      </c>
      <c r="TSP22" t="s">
        <v>22</v>
      </c>
      <c r="TSQ22" t="s">
        <v>22</v>
      </c>
      <c r="TSR22" t="s">
        <v>22</v>
      </c>
      <c r="TSS22" t="s">
        <v>22</v>
      </c>
      <c r="TST22" t="s">
        <v>22</v>
      </c>
      <c r="TSU22" t="s">
        <v>22</v>
      </c>
      <c r="TSV22" t="s">
        <v>22</v>
      </c>
      <c r="TSW22" t="s">
        <v>22</v>
      </c>
      <c r="TSX22" t="s">
        <v>22</v>
      </c>
      <c r="TSY22" t="s">
        <v>22</v>
      </c>
      <c r="TSZ22" t="s">
        <v>22</v>
      </c>
      <c r="TTA22" t="s">
        <v>22</v>
      </c>
      <c r="TTB22" t="s">
        <v>22</v>
      </c>
      <c r="TTC22" t="s">
        <v>22</v>
      </c>
      <c r="TTD22" t="s">
        <v>22</v>
      </c>
      <c r="TTE22" t="s">
        <v>22</v>
      </c>
      <c r="TTF22" t="s">
        <v>22</v>
      </c>
      <c r="TTG22" t="s">
        <v>22</v>
      </c>
      <c r="TTH22" t="s">
        <v>22</v>
      </c>
      <c r="TTI22" t="s">
        <v>22</v>
      </c>
      <c r="TTJ22" t="s">
        <v>22</v>
      </c>
      <c r="TTK22" t="s">
        <v>22</v>
      </c>
      <c r="TTL22" t="s">
        <v>22</v>
      </c>
      <c r="TTM22" t="s">
        <v>22</v>
      </c>
      <c r="TTN22" t="s">
        <v>22</v>
      </c>
      <c r="TTO22" t="s">
        <v>22</v>
      </c>
      <c r="TTP22" t="s">
        <v>22</v>
      </c>
      <c r="TTQ22" t="s">
        <v>22</v>
      </c>
      <c r="TTR22" t="s">
        <v>22</v>
      </c>
      <c r="TTS22" t="s">
        <v>22</v>
      </c>
      <c r="TTT22" t="s">
        <v>22</v>
      </c>
      <c r="TTU22" t="s">
        <v>22</v>
      </c>
      <c r="TTV22" t="s">
        <v>22</v>
      </c>
      <c r="TTW22" t="s">
        <v>22</v>
      </c>
      <c r="TTX22" t="s">
        <v>22</v>
      </c>
      <c r="TTY22" t="s">
        <v>22</v>
      </c>
      <c r="TTZ22" t="s">
        <v>22</v>
      </c>
      <c r="TUA22" t="s">
        <v>22</v>
      </c>
      <c r="TUB22" t="s">
        <v>22</v>
      </c>
      <c r="TUC22" t="s">
        <v>22</v>
      </c>
      <c r="TUD22" t="s">
        <v>22</v>
      </c>
      <c r="TUE22" t="s">
        <v>22</v>
      </c>
      <c r="TUF22" t="s">
        <v>22</v>
      </c>
      <c r="TUG22" t="s">
        <v>22</v>
      </c>
      <c r="TUH22" t="s">
        <v>22</v>
      </c>
      <c r="TUI22" t="s">
        <v>22</v>
      </c>
      <c r="TUJ22" t="s">
        <v>22</v>
      </c>
      <c r="TUK22" t="s">
        <v>22</v>
      </c>
      <c r="TUL22" t="s">
        <v>22</v>
      </c>
      <c r="TUM22" t="s">
        <v>22</v>
      </c>
      <c r="TUN22" t="s">
        <v>22</v>
      </c>
      <c r="TUO22" t="s">
        <v>22</v>
      </c>
      <c r="TUP22" t="s">
        <v>22</v>
      </c>
      <c r="TUQ22" t="s">
        <v>22</v>
      </c>
      <c r="TUR22" t="s">
        <v>22</v>
      </c>
      <c r="TUS22" t="s">
        <v>22</v>
      </c>
      <c r="TUT22" t="s">
        <v>22</v>
      </c>
      <c r="TUU22" t="s">
        <v>22</v>
      </c>
      <c r="TUV22" t="s">
        <v>22</v>
      </c>
      <c r="TUW22" t="s">
        <v>22</v>
      </c>
      <c r="TUX22" t="s">
        <v>22</v>
      </c>
      <c r="TUY22" t="s">
        <v>22</v>
      </c>
      <c r="TUZ22" t="s">
        <v>22</v>
      </c>
      <c r="TVA22" t="s">
        <v>22</v>
      </c>
      <c r="TVB22" t="s">
        <v>22</v>
      </c>
      <c r="TVC22" t="s">
        <v>22</v>
      </c>
      <c r="TVD22" t="s">
        <v>22</v>
      </c>
      <c r="TVE22" t="s">
        <v>22</v>
      </c>
      <c r="TVF22" t="s">
        <v>22</v>
      </c>
      <c r="TVG22" t="s">
        <v>22</v>
      </c>
      <c r="TVH22" t="s">
        <v>22</v>
      </c>
      <c r="TVI22" t="s">
        <v>22</v>
      </c>
      <c r="TVJ22" t="s">
        <v>22</v>
      </c>
      <c r="TVK22" t="s">
        <v>22</v>
      </c>
      <c r="TVL22" t="s">
        <v>22</v>
      </c>
      <c r="TVM22" t="s">
        <v>22</v>
      </c>
      <c r="TVN22" t="s">
        <v>22</v>
      </c>
      <c r="TVO22" t="s">
        <v>22</v>
      </c>
      <c r="TVP22" t="s">
        <v>22</v>
      </c>
      <c r="TVQ22" t="s">
        <v>22</v>
      </c>
      <c r="TVR22" t="s">
        <v>22</v>
      </c>
      <c r="TVS22" t="s">
        <v>22</v>
      </c>
      <c r="TVT22" t="s">
        <v>22</v>
      </c>
      <c r="TVU22" t="s">
        <v>22</v>
      </c>
      <c r="TVV22" t="s">
        <v>22</v>
      </c>
      <c r="TVW22" t="s">
        <v>22</v>
      </c>
      <c r="TVX22" t="s">
        <v>22</v>
      </c>
      <c r="TVY22" t="s">
        <v>22</v>
      </c>
      <c r="TVZ22" t="s">
        <v>22</v>
      </c>
      <c r="TWA22" t="s">
        <v>22</v>
      </c>
      <c r="TWB22" t="s">
        <v>22</v>
      </c>
      <c r="TWC22" t="s">
        <v>22</v>
      </c>
      <c r="TWD22" t="s">
        <v>22</v>
      </c>
      <c r="TWE22" t="s">
        <v>22</v>
      </c>
      <c r="TWF22" t="s">
        <v>22</v>
      </c>
      <c r="TWG22" t="s">
        <v>22</v>
      </c>
      <c r="TWH22" t="s">
        <v>22</v>
      </c>
      <c r="TWI22" t="s">
        <v>22</v>
      </c>
      <c r="TWJ22" t="s">
        <v>22</v>
      </c>
      <c r="TWK22" t="s">
        <v>22</v>
      </c>
      <c r="TWL22" t="s">
        <v>22</v>
      </c>
      <c r="TWM22" t="s">
        <v>22</v>
      </c>
      <c r="TWN22" t="s">
        <v>22</v>
      </c>
      <c r="TWO22" t="s">
        <v>22</v>
      </c>
      <c r="TWP22" t="s">
        <v>22</v>
      </c>
      <c r="TWQ22" t="s">
        <v>22</v>
      </c>
      <c r="TWR22" t="s">
        <v>22</v>
      </c>
      <c r="TWS22" t="s">
        <v>22</v>
      </c>
      <c r="TWT22" t="s">
        <v>22</v>
      </c>
      <c r="TWU22" t="s">
        <v>22</v>
      </c>
      <c r="TWV22" t="s">
        <v>22</v>
      </c>
      <c r="TWW22" t="s">
        <v>22</v>
      </c>
      <c r="TWX22" t="s">
        <v>22</v>
      </c>
      <c r="TWY22" t="s">
        <v>22</v>
      </c>
      <c r="TWZ22" t="s">
        <v>22</v>
      </c>
      <c r="TXA22" t="s">
        <v>22</v>
      </c>
      <c r="TXB22" t="s">
        <v>22</v>
      </c>
      <c r="TXC22" t="s">
        <v>22</v>
      </c>
      <c r="TXD22" t="s">
        <v>22</v>
      </c>
      <c r="TXE22" t="s">
        <v>22</v>
      </c>
      <c r="TXF22" t="s">
        <v>22</v>
      </c>
      <c r="TXG22" t="s">
        <v>22</v>
      </c>
      <c r="TXH22" t="s">
        <v>22</v>
      </c>
      <c r="TXI22" t="s">
        <v>22</v>
      </c>
      <c r="TXJ22" t="s">
        <v>22</v>
      </c>
      <c r="TXK22" t="s">
        <v>22</v>
      </c>
      <c r="TXL22" t="s">
        <v>22</v>
      </c>
      <c r="TXM22" t="s">
        <v>22</v>
      </c>
      <c r="TXN22" t="s">
        <v>22</v>
      </c>
      <c r="TXO22" t="s">
        <v>22</v>
      </c>
      <c r="TXP22" t="s">
        <v>22</v>
      </c>
      <c r="TXQ22" t="s">
        <v>22</v>
      </c>
      <c r="TXR22" t="s">
        <v>22</v>
      </c>
      <c r="TXS22" t="s">
        <v>22</v>
      </c>
      <c r="TXT22" t="s">
        <v>22</v>
      </c>
      <c r="TXU22" t="s">
        <v>22</v>
      </c>
      <c r="TXV22" t="s">
        <v>22</v>
      </c>
      <c r="TXW22" t="s">
        <v>22</v>
      </c>
      <c r="TXX22" t="s">
        <v>22</v>
      </c>
      <c r="TXY22" t="s">
        <v>22</v>
      </c>
      <c r="TXZ22" t="s">
        <v>22</v>
      </c>
      <c r="TYA22" t="s">
        <v>22</v>
      </c>
      <c r="TYB22" t="s">
        <v>22</v>
      </c>
      <c r="TYC22" t="s">
        <v>22</v>
      </c>
      <c r="TYD22" t="s">
        <v>22</v>
      </c>
      <c r="TYE22" t="s">
        <v>22</v>
      </c>
      <c r="TYF22" t="s">
        <v>22</v>
      </c>
      <c r="TYG22" t="s">
        <v>22</v>
      </c>
      <c r="TYH22" t="s">
        <v>22</v>
      </c>
      <c r="TYI22" t="s">
        <v>22</v>
      </c>
      <c r="TYJ22" t="s">
        <v>22</v>
      </c>
      <c r="TYK22" t="s">
        <v>22</v>
      </c>
      <c r="TYL22" t="s">
        <v>22</v>
      </c>
      <c r="TYM22" t="s">
        <v>22</v>
      </c>
      <c r="TYN22" t="s">
        <v>22</v>
      </c>
      <c r="TYO22" t="s">
        <v>22</v>
      </c>
      <c r="TYP22" t="s">
        <v>22</v>
      </c>
      <c r="TYQ22" t="s">
        <v>22</v>
      </c>
      <c r="TYR22" t="s">
        <v>22</v>
      </c>
      <c r="TYS22" t="s">
        <v>22</v>
      </c>
      <c r="TYT22" t="s">
        <v>22</v>
      </c>
      <c r="TYU22" t="s">
        <v>22</v>
      </c>
      <c r="TYV22" t="s">
        <v>22</v>
      </c>
      <c r="TYW22" t="s">
        <v>22</v>
      </c>
      <c r="TYX22" t="s">
        <v>22</v>
      </c>
      <c r="TYY22" t="s">
        <v>22</v>
      </c>
      <c r="TYZ22" t="s">
        <v>22</v>
      </c>
      <c r="TZA22" t="s">
        <v>22</v>
      </c>
      <c r="TZB22" t="s">
        <v>22</v>
      </c>
      <c r="TZC22" t="s">
        <v>22</v>
      </c>
      <c r="TZD22" t="s">
        <v>22</v>
      </c>
      <c r="TZE22" t="s">
        <v>22</v>
      </c>
      <c r="TZF22" t="s">
        <v>22</v>
      </c>
      <c r="TZG22" t="s">
        <v>22</v>
      </c>
      <c r="TZH22" t="s">
        <v>22</v>
      </c>
      <c r="TZI22" t="s">
        <v>22</v>
      </c>
      <c r="TZJ22" t="s">
        <v>22</v>
      </c>
      <c r="TZK22" t="s">
        <v>22</v>
      </c>
      <c r="TZL22" t="s">
        <v>22</v>
      </c>
      <c r="TZM22" t="s">
        <v>22</v>
      </c>
      <c r="TZN22" t="s">
        <v>22</v>
      </c>
      <c r="TZO22" t="s">
        <v>22</v>
      </c>
      <c r="TZP22" t="s">
        <v>22</v>
      </c>
      <c r="TZQ22" t="s">
        <v>22</v>
      </c>
      <c r="TZR22" t="s">
        <v>22</v>
      </c>
      <c r="TZS22" t="s">
        <v>22</v>
      </c>
      <c r="TZT22" t="s">
        <v>22</v>
      </c>
      <c r="TZU22" t="s">
        <v>22</v>
      </c>
      <c r="TZV22" t="s">
        <v>22</v>
      </c>
      <c r="TZW22" t="s">
        <v>22</v>
      </c>
      <c r="TZX22" t="s">
        <v>22</v>
      </c>
      <c r="TZY22" t="s">
        <v>22</v>
      </c>
      <c r="TZZ22" t="s">
        <v>22</v>
      </c>
      <c r="UAA22" t="s">
        <v>22</v>
      </c>
      <c r="UAB22" t="s">
        <v>22</v>
      </c>
      <c r="UAC22" t="s">
        <v>22</v>
      </c>
      <c r="UAD22" t="s">
        <v>22</v>
      </c>
      <c r="UAE22" t="s">
        <v>22</v>
      </c>
      <c r="UAF22" t="s">
        <v>22</v>
      </c>
      <c r="UAG22" t="s">
        <v>22</v>
      </c>
      <c r="UAH22" t="s">
        <v>22</v>
      </c>
      <c r="UAI22" t="s">
        <v>22</v>
      </c>
      <c r="UAJ22" t="s">
        <v>22</v>
      </c>
      <c r="UAK22" t="s">
        <v>22</v>
      </c>
      <c r="UAL22" t="s">
        <v>22</v>
      </c>
      <c r="UAM22" t="s">
        <v>22</v>
      </c>
      <c r="UAN22" t="s">
        <v>22</v>
      </c>
      <c r="UAO22" t="s">
        <v>22</v>
      </c>
      <c r="UAP22" t="s">
        <v>22</v>
      </c>
      <c r="UAQ22" t="s">
        <v>22</v>
      </c>
      <c r="UAR22" t="s">
        <v>22</v>
      </c>
      <c r="UAS22" t="s">
        <v>22</v>
      </c>
      <c r="UAT22" t="s">
        <v>22</v>
      </c>
      <c r="UAU22" t="s">
        <v>22</v>
      </c>
      <c r="UAV22" t="s">
        <v>22</v>
      </c>
      <c r="UAW22" t="s">
        <v>22</v>
      </c>
      <c r="UAX22" t="s">
        <v>22</v>
      </c>
      <c r="UAY22" t="s">
        <v>22</v>
      </c>
      <c r="UAZ22" t="s">
        <v>22</v>
      </c>
      <c r="UBA22" t="s">
        <v>22</v>
      </c>
      <c r="UBB22" t="s">
        <v>22</v>
      </c>
      <c r="UBC22" t="s">
        <v>22</v>
      </c>
      <c r="UBD22" t="s">
        <v>22</v>
      </c>
      <c r="UBE22" t="s">
        <v>22</v>
      </c>
      <c r="UBF22" t="s">
        <v>22</v>
      </c>
      <c r="UBG22" t="s">
        <v>22</v>
      </c>
      <c r="UBH22" t="s">
        <v>22</v>
      </c>
      <c r="UBI22" t="s">
        <v>22</v>
      </c>
      <c r="UBJ22" t="s">
        <v>22</v>
      </c>
      <c r="UBK22" t="s">
        <v>22</v>
      </c>
      <c r="UBL22" t="s">
        <v>22</v>
      </c>
      <c r="UBM22" t="s">
        <v>22</v>
      </c>
      <c r="UBN22" t="s">
        <v>22</v>
      </c>
      <c r="UBO22" t="s">
        <v>22</v>
      </c>
      <c r="UBP22" t="s">
        <v>22</v>
      </c>
      <c r="UBQ22" t="s">
        <v>22</v>
      </c>
      <c r="UBR22" t="s">
        <v>22</v>
      </c>
      <c r="UBS22" t="s">
        <v>22</v>
      </c>
      <c r="UBT22" t="s">
        <v>22</v>
      </c>
      <c r="UBU22" t="s">
        <v>22</v>
      </c>
      <c r="UBV22" t="s">
        <v>22</v>
      </c>
      <c r="UBW22" t="s">
        <v>22</v>
      </c>
      <c r="UBX22" t="s">
        <v>22</v>
      </c>
      <c r="UBY22" t="s">
        <v>22</v>
      </c>
      <c r="UBZ22" t="s">
        <v>22</v>
      </c>
      <c r="UCA22" t="s">
        <v>22</v>
      </c>
      <c r="UCB22" t="s">
        <v>22</v>
      </c>
      <c r="UCC22" t="s">
        <v>22</v>
      </c>
      <c r="UCD22" t="s">
        <v>22</v>
      </c>
      <c r="UCE22" t="s">
        <v>22</v>
      </c>
      <c r="UCF22" t="s">
        <v>22</v>
      </c>
      <c r="UCG22" t="s">
        <v>22</v>
      </c>
      <c r="UCH22" t="s">
        <v>22</v>
      </c>
      <c r="UCI22" t="s">
        <v>22</v>
      </c>
      <c r="UCJ22" t="s">
        <v>22</v>
      </c>
      <c r="UCK22" t="s">
        <v>22</v>
      </c>
      <c r="UCL22" t="s">
        <v>22</v>
      </c>
      <c r="UCM22" t="s">
        <v>22</v>
      </c>
      <c r="UCN22" t="s">
        <v>22</v>
      </c>
      <c r="UCO22" t="s">
        <v>22</v>
      </c>
      <c r="UCP22" t="s">
        <v>22</v>
      </c>
      <c r="UCQ22" t="s">
        <v>22</v>
      </c>
      <c r="UCR22" t="s">
        <v>22</v>
      </c>
      <c r="UCS22" t="s">
        <v>22</v>
      </c>
      <c r="UCT22" t="s">
        <v>22</v>
      </c>
      <c r="UCU22" t="s">
        <v>22</v>
      </c>
      <c r="UCV22" t="s">
        <v>22</v>
      </c>
      <c r="UCW22" t="s">
        <v>22</v>
      </c>
      <c r="UCX22" t="s">
        <v>22</v>
      </c>
      <c r="UCY22" t="s">
        <v>22</v>
      </c>
      <c r="UCZ22" t="s">
        <v>22</v>
      </c>
      <c r="UDA22" t="s">
        <v>22</v>
      </c>
      <c r="UDB22" t="s">
        <v>22</v>
      </c>
      <c r="UDC22" t="s">
        <v>22</v>
      </c>
      <c r="UDD22" t="s">
        <v>22</v>
      </c>
      <c r="UDE22" t="s">
        <v>22</v>
      </c>
      <c r="UDF22" t="s">
        <v>22</v>
      </c>
      <c r="UDG22" t="s">
        <v>22</v>
      </c>
      <c r="UDH22" t="s">
        <v>22</v>
      </c>
      <c r="UDI22" t="s">
        <v>22</v>
      </c>
      <c r="UDJ22" t="s">
        <v>22</v>
      </c>
      <c r="UDK22" t="s">
        <v>22</v>
      </c>
      <c r="UDL22" t="s">
        <v>22</v>
      </c>
      <c r="UDM22" t="s">
        <v>22</v>
      </c>
      <c r="UDN22" t="s">
        <v>22</v>
      </c>
      <c r="UDO22" t="s">
        <v>22</v>
      </c>
      <c r="UDP22" t="s">
        <v>22</v>
      </c>
      <c r="UDQ22" t="s">
        <v>22</v>
      </c>
      <c r="UDR22" t="s">
        <v>22</v>
      </c>
      <c r="UDS22" t="s">
        <v>22</v>
      </c>
      <c r="UDT22" t="s">
        <v>22</v>
      </c>
      <c r="UDU22" t="s">
        <v>22</v>
      </c>
      <c r="UDV22" t="s">
        <v>22</v>
      </c>
      <c r="UDW22" t="s">
        <v>22</v>
      </c>
      <c r="UDX22" t="s">
        <v>22</v>
      </c>
      <c r="UDY22" t="s">
        <v>22</v>
      </c>
      <c r="UDZ22" t="s">
        <v>22</v>
      </c>
      <c r="UEA22" t="s">
        <v>22</v>
      </c>
      <c r="UEB22" t="s">
        <v>22</v>
      </c>
      <c r="UEC22" t="s">
        <v>22</v>
      </c>
      <c r="UED22" t="s">
        <v>22</v>
      </c>
      <c r="UEE22" t="s">
        <v>22</v>
      </c>
      <c r="UEF22" t="s">
        <v>22</v>
      </c>
      <c r="UEG22" t="s">
        <v>22</v>
      </c>
      <c r="UEH22" t="s">
        <v>22</v>
      </c>
      <c r="UEI22" t="s">
        <v>22</v>
      </c>
      <c r="UEJ22" t="s">
        <v>22</v>
      </c>
      <c r="UEK22" t="s">
        <v>22</v>
      </c>
      <c r="UEL22" t="s">
        <v>22</v>
      </c>
      <c r="UEM22" t="s">
        <v>22</v>
      </c>
      <c r="UEN22" t="s">
        <v>22</v>
      </c>
      <c r="UEO22" t="s">
        <v>22</v>
      </c>
      <c r="UEP22" t="s">
        <v>22</v>
      </c>
      <c r="UEQ22" t="s">
        <v>22</v>
      </c>
      <c r="UER22" t="s">
        <v>22</v>
      </c>
      <c r="UES22" t="s">
        <v>22</v>
      </c>
      <c r="UET22" t="s">
        <v>22</v>
      </c>
      <c r="UEU22" t="s">
        <v>22</v>
      </c>
      <c r="UEV22" t="s">
        <v>22</v>
      </c>
      <c r="UEW22" t="s">
        <v>22</v>
      </c>
      <c r="UEX22" t="s">
        <v>22</v>
      </c>
      <c r="UEY22" t="s">
        <v>22</v>
      </c>
      <c r="UEZ22" t="s">
        <v>22</v>
      </c>
      <c r="UFA22" t="s">
        <v>22</v>
      </c>
      <c r="UFB22" t="s">
        <v>22</v>
      </c>
      <c r="UFC22" t="s">
        <v>22</v>
      </c>
      <c r="UFD22" t="s">
        <v>22</v>
      </c>
      <c r="UFE22" t="s">
        <v>22</v>
      </c>
      <c r="UFF22" t="s">
        <v>22</v>
      </c>
      <c r="UFG22" t="s">
        <v>22</v>
      </c>
      <c r="UFH22" t="s">
        <v>22</v>
      </c>
      <c r="UFI22" t="s">
        <v>22</v>
      </c>
      <c r="UFJ22" t="s">
        <v>22</v>
      </c>
      <c r="UFK22" t="s">
        <v>22</v>
      </c>
      <c r="UFL22" t="s">
        <v>22</v>
      </c>
      <c r="UFM22" t="s">
        <v>22</v>
      </c>
      <c r="UFN22" t="s">
        <v>22</v>
      </c>
      <c r="UFO22" t="s">
        <v>22</v>
      </c>
      <c r="UFP22" t="s">
        <v>22</v>
      </c>
      <c r="UFQ22" t="s">
        <v>22</v>
      </c>
      <c r="UFR22" t="s">
        <v>22</v>
      </c>
      <c r="UFS22" t="s">
        <v>22</v>
      </c>
      <c r="UFT22" t="s">
        <v>22</v>
      </c>
      <c r="UFU22" t="s">
        <v>22</v>
      </c>
      <c r="UFV22" t="s">
        <v>22</v>
      </c>
      <c r="UFW22" t="s">
        <v>22</v>
      </c>
      <c r="UFX22" t="s">
        <v>22</v>
      </c>
      <c r="UFY22" t="s">
        <v>22</v>
      </c>
      <c r="UFZ22" t="s">
        <v>22</v>
      </c>
      <c r="UGA22" t="s">
        <v>22</v>
      </c>
      <c r="UGB22" t="s">
        <v>22</v>
      </c>
      <c r="UGC22" t="s">
        <v>22</v>
      </c>
      <c r="UGD22" t="s">
        <v>22</v>
      </c>
      <c r="UGE22" t="s">
        <v>22</v>
      </c>
      <c r="UGF22" t="s">
        <v>22</v>
      </c>
      <c r="UGG22" t="s">
        <v>22</v>
      </c>
      <c r="UGH22" t="s">
        <v>22</v>
      </c>
      <c r="UGI22" t="s">
        <v>22</v>
      </c>
      <c r="UGJ22" t="s">
        <v>22</v>
      </c>
      <c r="UGK22" t="s">
        <v>22</v>
      </c>
      <c r="UGL22" t="s">
        <v>22</v>
      </c>
      <c r="UGM22" t="s">
        <v>22</v>
      </c>
      <c r="UGN22" t="s">
        <v>22</v>
      </c>
      <c r="UGO22" t="s">
        <v>22</v>
      </c>
      <c r="UGP22" t="s">
        <v>22</v>
      </c>
      <c r="UGQ22" t="s">
        <v>22</v>
      </c>
      <c r="UGR22" t="s">
        <v>22</v>
      </c>
      <c r="UGS22" t="s">
        <v>22</v>
      </c>
      <c r="UGT22" t="s">
        <v>22</v>
      </c>
      <c r="UGU22" t="s">
        <v>22</v>
      </c>
      <c r="UGV22" t="s">
        <v>22</v>
      </c>
      <c r="UGW22" t="s">
        <v>22</v>
      </c>
      <c r="UGX22" t="s">
        <v>22</v>
      </c>
      <c r="UGY22" t="s">
        <v>22</v>
      </c>
      <c r="UGZ22" t="s">
        <v>22</v>
      </c>
      <c r="UHA22" t="s">
        <v>22</v>
      </c>
      <c r="UHB22" t="s">
        <v>22</v>
      </c>
      <c r="UHC22" t="s">
        <v>22</v>
      </c>
      <c r="UHD22" t="s">
        <v>22</v>
      </c>
      <c r="UHE22" t="s">
        <v>22</v>
      </c>
      <c r="UHF22" t="s">
        <v>22</v>
      </c>
      <c r="UHG22" t="s">
        <v>22</v>
      </c>
      <c r="UHH22" t="s">
        <v>22</v>
      </c>
      <c r="UHI22" t="s">
        <v>22</v>
      </c>
      <c r="UHJ22" t="s">
        <v>22</v>
      </c>
      <c r="UHK22" t="s">
        <v>22</v>
      </c>
      <c r="UHL22" t="s">
        <v>22</v>
      </c>
      <c r="UHM22" t="s">
        <v>22</v>
      </c>
      <c r="UHN22" t="s">
        <v>22</v>
      </c>
      <c r="UHO22" t="s">
        <v>22</v>
      </c>
      <c r="UHP22" t="s">
        <v>22</v>
      </c>
      <c r="UHQ22" t="s">
        <v>22</v>
      </c>
      <c r="UHR22" t="s">
        <v>22</v>
      </c>
      <c r="UHS22" t="s">
        <v>22</v>
      </c>
      <c r="UHT22" t="s">
        <v>22</v>
      </c>
      <c r="UHU22" t="s">
        <v>22</v>
      </c>
      <c r="UHV22" t="s">
        <v>22</v>
      </c>
      <c r="UHW22" t="s">
        <v>22</v>
      </c>
      <c r="UHX22" t="s">
        <v>22</v>
      </c>
      <c r="UHY22" t="s">
        <v>22</v>
      </c>
      <c r="UHZ22" t="s">
        <v>22</v>
      </c>
      <c r="UIA22" t="s">
        <v>22</v>
      </c>
      <c r="UIB22" t="s">
        <v>22</v>
      </c>
      <c r="UIC22" t="s">
        <v>22</v>
      </c>
      <c r="UID22" t="s">
        <v>22</v>
      </c>
      <c r="UIE22" t="s">
        <v>22</v>
      </c>
      <c r="UIF22" t="s">
        <v>22</v>
      </c>
      <c r="UIG22" t="s">
        <v>22</v>
      </c>
      <c r="UIH22" t="s">
        <v>22</v>
      </c>
      <c r="UII22" t="s">
        <v>22</v>
      </c>
      <c r="UIJ22" t="s">
        <v>22</v>
      </c>
      <c r="UIK22" t="s">
        <v>22</v>
      </c>
      <c r="UIL22" t="s">
        <v>22</v>
      </c>
      <c r="UIM22" t="s">
        <v>22</v>
      </c>
      <c r="UIN22" t="s">
        <v>22</v>
      </c>
      <c r="UIO22" t="s">
        <v>22</v>
      </c>
      <c r="UIP22" t="s">
        <v>22</v>
      </c>
      <c r="UIQ22" t="s">
        <v>22</v>
      </c>
      <c r="UIR22" t="s">
        <v>22</v>
      </c>
      <c r="UIS22" t="s">
        <v>22</v>
      </c>
      <c r="UIT22" t="s">
        <v>22</v>
      </c>
      <c r="UIU22" t="s">
        <v>22</v>
      </c>
      <c r="UIV22" t="s">
        <v>22</v>
      </c>
      <c r="UIW22" t="s">
        <v>22</v>
      </c>
      <c r="UIX22" t="s">
        <v>22</v>
      </c>
      <c r="UIY22" t="s">
        <v>22</v>
      </c>
      <c r="UIZ22" t="s">
        <v>22</v>
      </c>
      <c r="UJA22" t="s">
        <v>22</v>
      </c>
      <c r="UJB22" t="s">
        <v>22</v>
      </c>
      <c r="UJC22" t="s">
        <v>22</v>
      </c>
      <c r="UJD22" t="s">
        <v>22</v>
      </c>
      <c r="UJE22" t="s">
        <v>22</v>
      </c>
      <c r="UJF22" t="s">
        <v>22</v>
      </c>
      <c r="UJG22" t="s">
        <v>22</v>
      </c>
      <c r="UJH22" t="s">
        <v>22</v>
      </c>
      <c r="UJI22" t="s">
        <v>22</v>
      </c>
      <c r="UJJ22" t="s">
        <v>22</v>
      </c>
      <c r="UJK22" t="s">
        <v>22</v>
      </c>
      <c r="UJL22" t="s">
        <v>22</v>
      </c>
      <c r="UJM22" t="s">
        <v>22</v>
      </c>
      <c r="UJN22" t="s">
        <v>22</v>
      </c>
      <c r="UJO22" t="s">
        <v>22</v>
      </c>
      <c r="UJP22" t="s">
        <v>22</v>
      </c>
      <c r="UJQ22" t="s">
        <v>22</v>
      </c>
      <c r="UJR22" t="s">
        <v>22</v>
      </c>
      <c r="UJS22" t="s">
        <v>22</v>
      </c>
      <c r="UJT22" t="s">
        <v>22</v>
      </c>
      <c r="UJU22" t="s">
        <v>22</v>
      </c>
      <c r="UJV22" t="s">
        <v>22</v>
      </c>
      <c r="UJW22" t="s">
        <v>22</v>
      </c>
      <c r="UJX22" t="s">
        <v>22</v>
      </c>
      <c r="UJY22" t="s">
        <v>22</v>
      </c>
      <c r="UJZ22" t="s">
        <v>22</v>
      </c>
      <c r="UKA22" t="s">
        <v>22</v>
      </c>
      <c r="UKB22" t="s">
        <v>22</v>
      </c>
      <c r="UKC22" t="s">
        <v>22</v>
      </c>
      <c r="UKD22" t="s">
        <v>22</v>
      </c>
      <c r="UKE22" t="s">
        <v>22</v>
      </c>
      <c r="UKF22" t="s">
        <v>22</v>
      </c>
      <c r="UKG22" t="s">
        <v>22</v>
      </c>
      <c r="UKH22" t="s">
        <v>22</v>
      </c>
      <c r="UKI22" t="s">
        <v>22</v>
      </c>
      <c r="UKJ22" t="s">
        <v>22</v>
      </c>
      <c r="UKK22" t="s">
        <v>22</v>
      </c>
      <c r="UKL22" t="s">
        <v>22</v>
      </c>
      <c r="UKM22" t="s">
        <v>22</v>
      </c>
      <c r="UKN22" t="s">
        <v>22</v>
      </c>
      <c r="UKO22" t="s">
        <v>22</v>
      </c>
      <c r="UKP22" t="s">
        <v>22</v>
      </c>
      <c r="UKQ22" t="s">
        <v>22</v>
      </c>
      <c r="UKR22" t="s">
        <v>22</v>
      </c>
      <c r="UKS22" t="s">
        <v>22</v>
      </c>
      <c r="UKT22" t="s">
        <v>22</v>
      </c>
      <c r="UKU22" t="s">
        <v>22</v>
      </c>
      <c r="UKV22" t="s">
        <v>22</v>
      </c>
      <c r="UKW22" t="s">
        <v>22</v>
      </c>
      <c r="UKX22" t="s">
        <v>22</v>
      </c>
      <c r="UKY22" t="s">
        <v>22</v>
      </c>
      <c r="UKZ22" t="s">
        <v>22</v>
      </c>
      <c r="ULA22" t="s">
        <v>22</v>
      </c>
      <c r="ULB22" t="s">
        <v>22</v>
      </c>
      <c r="ULC22" t="s">
        <v>22</v>
      </c>
      <c r="ULD22" t="s">
        <v>22</v>
      </c>
      <c r="ULE22" t="s">
        <v>22</v>
      </c>
      <c r="ULF22" t="s">
        <v>22</v>
      </c>
      <c r="ULG22" t="s">
        <v>22</v>
      </c>
      <c r="ULH22" t="s">
        <v>22</v>
      </c>
      <c r="ULI22" t="s">
        <v>22</v>
      </c>
      <c r="ULJ22" t="s">
        <v>22</v>
      </c>
      <c r="ULK22" t="s">
        <v>22</v>
      </c>
      <c r="ULL22" t="s">
        <v>22</v>
      </c>
      <c r="ULM22" t="s">
        <v>22</v>
      </c>
      <c r="ULN22" t="s">
        <v>22</v>
      </c>
      <c r="ULO22" t="s">
        <v>22</v>
      </c>
      <c r="ULP22" t="s">
        <v>22</v>
      </c>
      <c r="ULQ22" t="s">
        <v>22</v>
      </c>
      <c r="ULR22" t="s">
        <v>22</v>
      </c>
      <c r="ULS22" t="s">
        <v>22</v>
      </c>
      <c r="ULT22" t="s">
        <v>22</v>
      </c>
      <c r="ULU22" t="s">
        <v>22</v>
      </c>
      <c r="ULV22" t="s">
        <v>22</v>
      </c>
      <c r="ULW22" t="s">
        <v>22</v>
      </c>
      <c r="ULX22" t="s">
        <v>22</v>
      </c>
      <c r="ULY22" t="s">
        <v>22</v>
      </c>
      <c r="ULZ22" t="s">
        <v>22</v>
      </c>
      <c r="UMA22" t="s">
        <v>22</v>
      </c>
      <c r="UMB22" t="s">
        <v>22</v>
      </c>
      <c r="UMC22" t="s">
        <v>22</v>
      </c>
      <c r="UMD22" t="s">
        <v>22</v>
      </c>
      <c r="UME22" t="s">
        <v>22</v>
      </c>
      <c r="UMF22" t="s">
        <v>22</v>
      </c>
      <c r="UMG22" t="s">
        <v>22</v>
      </c>
      <c r="UMH22" t="s">
        <v>22</v>
      </c>
      <c r="UMI22" t="s">
        <v>22</v>
      </c>
      <c r="UMJ22" t="s">
        <v>22</v>
      </c>
      <c r="UMK22" t="s">
        <v>22</v>
      </c>
      <c r="UML22" t="s">
        <v>22</v>
      </c>
      <c r="UMM22" t="s">
        <v>22</v>
      </c>
      <c r="UMN22" t="s">
        <v>22</v>
      </c>
      <c r="UMO22" t="s">
        <v>22</v>
      </c>
      <c r="UMP22" t="s">
        <v>22</v>
      </c>
      <c r="UMQ22" t="s">
        <v>22</v>
      </c>
      <c r="UMR22" t="s">
        <v>22</v>
      </c>
      <c r="UMS22" t="s">
        <v>22</v>
      </c>
      <c r="UMT22" t="s">
        <v>22</v>
      </c>
      <c r="UMU22" t="s">
        <v>22</v>
      </c>
      <c r="UMV22" t="s">
        <v>22</v>
      </c>
      <c r="UMW22" t="s">
        <v>22</v>
      </c>
      <c r="UMX22" t="s">
        <v>22</v>
      </c>
      <c r="UMY22" t="s">
        <v>22</v>
      </c>
      <c r="UMZ22" t="s">
        <v>22</v>
      </c>
      <c r="UNA22" t="s">
        <v>22</v>
      </c>
      <c r="UNB22" t="s">
        <v>22</v>
      </c>
      <c r="UNC22" t="s">
        <v>22</v>
      </c>
      <c r="UND22" t="s">
        <v>22</v>
      </c>
      <c r="UNE22" t="s">
        <v>22</v>
      </c>
      <c r="UNF22" t="s">
        <v>22</v>
      </c>
      <c r="UNG22" t="s">
        <v>22</v>
      </c>
      <c r="UNH22" t="s">
        <v>22</v>
      </c>
      <c r="UNI22" t="s">
        <v>22</v>
      </c>
      <c r="UNJ22" t="s">
        <v>22</v>
      </c>
      <c r="UNK22" t="s">
        <v>22</v>
      </c>
      <c r="UNL22" t="s">
        <v>22</v>
      </c>
      <c r="UNM22" t="s">
        <v>22</v>
      </c>
      <c r="UNN22" t="s">
        <v>22</v>
      </c>
      <c r="UNO22" t="s">
        <v>22</v>
      </c>
      <c r="UNP22" t="s">
        <v>22</v>
      </c>
      <c r="UNQ22" t="s">
        <v>22</v>
      </c>
      <c r="UNR22" t="s">
        <v>22</v>
      </c>
      <c r="UNS22" t="s">
        <v>22</v>
      </c>
      <c r="UNT22" t="s">
        <v>22</v>
      </c>
      <c r="UNU22" t="s">
        <v>22</v>
      </c>
      <c r="UNV22" t="s">
        <v>22</v>
      </c>
      <c r="UNW22" t="s">
        <v>22</v>
      </c>
      <c r="UNX22" t="s">
        <v>22</v>
      </c>
      <c r="UNY22" t="s">
        <v>22</v>
      </c>
      <c r="UNZ22" t="s">
        <v>22</v>
      </c>
      <c r="UOA22" t="s">
        <v>22</v>
      </c>
      <c r="UOB22" t="s">
        <v>22</v>
      </c>
      <c r="UOC22" t="s">
        <v>22</v>
      </c>
      <c r="UOD22" t="s">
        <v>22</v>
      </c>
      <c r="UOE22" t="s">
        <v>22</v>
      </c>
      <c r="UOF22" t="s">
        <v>22</v>
      </c>
      <c r="UOG22" t="s">
        <v>22</v>
      </c>
      <c r="UOH22" t="s">
        <v>22</v>
      </c>
      <c r="UOI22" t="s">
        <v>22</v>
      </c>
      <c r="UOJ22" t="s">
        <v>22</v>
      </c>
      <c r="UOK22" t="s">
        <v>22</v>
      </c>
      <c r="UOL22" t="s">
        <v>22</v>
      </c>
      <c r="UOM22" t="s">
        <v>22</v>
      </c>
      <c r="UON22" t="s">
        <v>22</v>
      </c>
      <c r="UOO22" t="s">
        <v>22</v>
      </c>
      <c r="UOP22" t="s">
        <v>22</v>
      </c>
      <c r="UOQ22" t="s">
        <v>22</v>
      </c>
      <c r="UOR22" t="s">
        <v>22</v>
      </c>
      <c r="UOS22" t="s">
        <v>22</v>
      </c>
      <c r="UOT22" t="s">
        <v>22</v>
      </c>
      <c r="UOU22" t="s">
        <v>22</v>
      </c>
      <c r="UOV22" t="s">
        <v>22</v>
      </c>
      <c r="UOW22" t="s">
        <v>22</v>
      </c>
      <c r="UOX22" t="s">
        <v>22</v>
      </c>
      <c r="UOY22" t="s">
        <v>22</v>
      </c>
      <c r="UOZ22" t="s">
        <v>22</v>
      </c>
      <c r="UPA22" t="s">
        <v>22</v>
      </c>
      <c r="UPB22" t="s">
        <v>22</v>
      </c>
      <c r="UPC22" t="s">
        <v>22</v>
      </c>
      <c r="UPD22" t="s">
        <v>22</v>
      </c>
      <c r="UPE22" t="s">
        <v>22</v>
      </c>
      <c r="UPF22" t="s">
        <v>22</v>
      </c>
      <c r="UPG22" t="s">
        <v>22</v>
      </c>
      <c r="UPH22" t="s">
        <v>22</v>
      </c>
      <c r="UPI22" t="s">
        <v>22</v>
      </c>
      <c r="UPJ22" t="s">
        <v>22</v>
      </c>
      <c r="UPK22" t="s">
        <v>22</v>
      </c>
      <c r="UPL22" t="s">
        <v>22</v>
      </c>
      <c r="UPM22" t="s">
        <v>22</v>
      </c>
      <c r="UPN22" t="s">
        <v>22</v>
      </c>
      <c r="UPO22" t="s">
        <v>22</v>
      </c>
      <c r="UPP22" t="s">
        <v>22</v>
      </c>
      <c r="UPQ22" t="s">
        <v>22</v>
      </c>
      <c r="UPR22" t="s">
        <v>22</v>
      </c>
      <c r="UPS22" t="s">
        <v>22</v>
      </c>
      <c r="UPT22" t="s">
        <v>22</v>
      </c>
      <c r="UPU22" t="s">
        <v>22</v>
      </c>
      <c r="UPV22" t="s">
        <v>22</v>
      </c>
      <c r="UPW22" t="s">
        <v>22</v>
      </c>
      <c r="UPX22" t="s">
        <v>22</v>
      </c>
      <c r="UPY22" t="s">
        <v>22</v>
      </c>
      <c r="UPZ22" t="s">
        <v>22</v>
      </c>
      <c r="UQA22" t="s">
        <v>22</v>
      </c>
      <c r="UQB22" t="s">
        <v>22</v>
      </c>
      <c r="UQC22" t="s">
        <v>22</v>
      </c>
      <c r="UQD22" t="s">
        <v>22</v>
      </c>
      <c r="UQE22" t="s">
        <v>22</v>
      </c>
      <c r="UQF22" t="s">
        <v>22</v>
      </c>
      <c r="UQG22" t="s">
        <v>22</v>
      </c>
      <c r="UQH22" t="s">
        <v>22</v>
      </c>
      <c r="UQI22" t="s">
        <v>22</v>
      </c>
      <c r="UQJ22" t="s">
        <v>22</v>
      </c>
      <c r="UQK22" t="s">
        <v>22</v>
      </c>
      <c r="UQL22" t="s">
        <v>22</v>
      </c>
      <c r="UQM22" t="s">
        <v>22</v>
      </c>
      <c r="UQN22" t="s">
        <v>22</v>
      </c>
      <c r="UQO22" t="s">
        <v>22</v>
      </c>
      <c r="UQP22" t="s">
        <v>22</v>
      </c>
      <c r="UQQ22" t="s">
        <v>22</v>
      </c>
      <c r="UQR22" t="s">
        <v>22</v>
      </c>
      <c r="UQS22" t="s">
        <v>22</v>
      </c>
      <c r="UQT22" t="s">
        <v>22</v>
      </c>
      <c r="UQU22" t="s">
        <v>22</v>
      </c>
      <c r="UQV22" t="s">
        <v>22</v>
      </c>
      <c r="UQW22" t="s">
        <v>22</v>
      </c>
      <c r="UQX22" t="s">
        <v>22</v>
      </c>
      <c r="UQY22" t="s">
        <v>22</v>
      </c>
      <c r="UQZ22" t="s">
        <v>22</v>
      </c>
      <c r="URA22" t="s">
        <v>22</v>
      </c>
      <c r="URB22" t="s">
        <v>22</v>
      </c>
      <c r="URC22" t="s">
        <v>22</v>
      </c>
      <c r="URD22" t="s">
        <v>22</v>
      </c>
      <c r="URE22" t="s">
        <v>22</v>
      </c>
      <c r="URF22" t="s">
        <v>22</v>
      </c>
      <c r="URG22" t="s">
        <v>22</v>
      </c>
      <c r="URH22" t="s">
        <v>22</v>
      </c>
      <c r="URI22" t="s">
        <v>22</v>
      </c>
      <c r="URJ22" t="s">
        <v>22</v>
      </c>
      <c r="URK22" t="s">
        <v>22</v>
      </c>
      <c r="URL22" t="s">
        <v>22</v>
      </c>
      <c r="URM22" t="s">
        <v>22</v>
      </c>
      <c r="URN22" t="s">
        <v>22</v>
      </c>
      <c r="URO22" t="s">
        <v>22</v>
      </c>
      <c r="URP22" t="s">
        <v>22</v>
      </c>
      <c r="URQ22" t="s">
        <v>22</v>
      </c>
      <c r="URR22" t="s">
        <v>22</v>
      </c>
      <c r="URS22" t="s">
        <v>22</v>
      </c>
      <c r="URT22" t="s">
        <v>22</v>
      </c>
      <c r="URU22" t="s">
        <v>22</v>
      </c>
      <c r="URV22" t="s">
        <v>22</v>
      </c>
      <c r="URW22" t="s">
        <v>22</v>
      </c>
      <c r="URX22" t="s">
        <v>22</v>
      </c>
      <c r="URY22" t="s">
        <v>22</v>
      </c>
      <c r="URZ22" t="s">
        <v>22</v>
      </c>
      <c r="USA22" t="s">
        <v>22</v>
      </c>
      <c r="USB22" t="s">
        <v>22</v>
      </c>
      <c r="USC22" t="s">
        <v>22</v>
      </c>
      <c r="USD22" t="s">
        <v>22</v>
      </c>
      <c r="USE22" t="s">
        <v>22</v>
      </c>
      <c r="USF22" t="s">
        <v>22</v>
      </c>
      <c r="USG22" t="s">
        <v>22</v>
      </c>
      <c r="USH22" t="s">
        <v>22</v>
      </c>
      <c r="USI22" t="s">
        <v>22</v>
      </c>
      <c r="USJ22" t="s">
        <v>22</v>
      </c>
      <c r="USK22" t="s">
        <v>22</v>
      </c>
      <c r="USL22" t="s">
        <v>22</v>
      </c>
      <c r="USM22" t="s">
        <v>22</v>
      </c>
      <c r="USN22" t="s">
        <v>22</v>
      </c>
      <c r="USO22" t="s">
        <v>22</v>
      </c>
      <c r="USP22" t="s">
        <v>22</v>
      </c>
      <c r="USQ22" t="s">
        <v>22</v>
      </c>
      <c r="USR22" t="s">
        <v>22</v>
      </c>
      <c r="USS22" t="s">
        <v>22</v>
      </c>
      <c r="UST22" t="s">
        <v>22</v>
      </c>
      <c r="USU22" t="s">
        <v>22</v>
      </c>
      <c r="USV22" t="s">
        <v>22</v>
      </c>
      <c r="USW22" t="s">
        <v>22</v>
      </c>
      <c r="USX22" t="s">
        <v>22</v>
      </c>
      <c r="USY22" t="s">
        <v>22</v>
      </c>
      <c r="USZ22" t="s">
        <v>22</v>
      </c>
      <c r="UTA22" t="s">
        <v>22</v>
      </c>
      <c r="UTB22" t="s">
        <v>22</v>
      </c>
      <c r="UTC22" t="s">
        <v>22</v>
      </c>
      <c r="UTD22" t="s">
        <v>22</v>
      </c>
      <c r="UTE22" t="s">
        <v>22</v>
      </c>
      <c r="UTF22" t="s">
        <v>22</v>
      </c>
      <c r="UTG22" t="s">
        <v>22</v>
      </c>
      <c r="UTH22" t="s">
        <v>22</v>
      </c>
      <c r="UTI22" t="s">
        <v>22</v>
      </c>
      <c r="UTJ22" t="s">
        <v>22</v>
      </c>
      <c r="UTK22" t="s">
        <v>22</v>
      </c>
      <c r="UTL22" t="s">
        <v>22</v>
      </c>
      <c r="UTM22" t="s">
        <v>22</v>
      </c>
      <c r="UTN22" t="s">
        <v>22</v>
      </c>
      <c r="UTO22" t="s">
        <v>22</v>
      </c>
      <c r="UTP22" t="s">
        <v>22</v>
      </c>
      <c r="UTQ22" t="s">
        <v>22</v>
      </c>
      <c r="UTR22" t="s">
        <v>22</v>
      </c>
      <c r="UTS22" t="s">
        <v>22</v>
      </c>
      <c r="UTT22" t="s">
        <v>22</v>
      </c>
      <c r="UTU22" t="s">
        <v>22</v>
      </c>
      <c r="UTV22" t="s">
        <v>22</v>
      </c>
      <c r="UTW22" t="s">
        <v>22</v>
      </c>
      <c r="UTX22" t="s">
        <v>22</v>
      </c>
      <c r="UTY22" t="s">
        <v>22</v>
      </c>
      <c r="UTZ22" t="s">
        <v>22</v>
      </c>
      <c r="UUA22" t="s">
        <v>22</v>
      </c>
      <c r="UUB22" t="s">
        <v>22</v>
      </c>
      <c r="UUC22" t="s">
        <v>22</v>
      </c>
      <c r="UUD22" t="s">
        <v>22</v>
      </c>
      <c r="UUE22" t="s">
        <v>22</v>
      </c>
      <c r="UUF22" t="s">
        <v>22</v>
      </c>
      <c r="UUG22" t="s">
        <v>22</v>
      </c>
      <c r="UUH22" t="s">
        <v>22</v>
      </c>
      <c r="UUI22" t="s">
        <v>22</v>
      </c>
      <c r="UUJ22" t="s">
        <v>22</v>
      </c>
      <c r="UUK22" t="s">
        <v>22</v>
      </c>
      <c r="UUL22" t="s">
        <v>22</v>
      </c>
      <c r="UUM22" t="s">
        <v>22</v>
      </c>
      <c r="UUN22" t="s">
        <v>22</v>
      </c>
      <c r="UUO22" t="s">
        <v>22</v>
      </c>
      <c r="UUP22" t="s">
        <v>22</v>
      </c>
      <c r="UUQ22" t="s">
        <v>22</v>
      </c>
      <c r="UUR22" t="s">
        <v>22</v>
      </c>
      <c r="UUS22" t="s">
        <v>22</v>
      </c>
      <c r="UUT22" t="s">
        <v>22</v>
      </c>
      <c r="UUU22" t="s">
        <v>22</v>
      </c>
      <c r="UUV22" t="s">
        <v>22</v>
      </c>
      <c r="UUW22" t="s">
        <v>22</v>
      </c>
      <c r="UUX22" t="s">
        <v>22</v>
      </c>
      <c r="UUY22" t="s">
        <v>22</v>
      </c>
      <c r="UUZ22" t="s">
        <v>22</v>
      </c>
      <c r="UVA22" t="s">
        <v>22</v>
      </c>
      <c r="UVB22" t="s">
        <v>22</v>
      </c>
      <c r="UVC22" t="s">
        <v>22</v>
      </c>
      <c r="UVD22" t="s">
        <v>22</v>
      </c>
      <c r="UVE22" t="s">
        <v>22</v>
      </c>
      <c r="UVF22" t="s">
        <v>22</v>
      </c>
      <c r="UVG22" t="s">
        <v>22</v>
      </c>
      <c r="UVH22" t="s">
        <v>22</v>
      </c>
      <c r="UVI22" t="s">
        <v>22</v>
      </c>
      <c r="UVJ22" t="s">
        <v>22</v>
      </c>
      <c r="UVK22" t="s">
        <v>22</v>
      </c>
      <c r="UVL22" t="s">
        <v>22</v>
      </c>
      <c r="UVM22" t="s">
        <v>22</v>
      </c>
      <c r="UVN22" t="s">
        <v>22</v>
      </c>
      <c r="UVO22" t="s">
        <v>22</v>
      </c>
      <c r="UVP22" t="s">
        <v>22</v>
      </c>
      <c r="UVQ22" t="s">
        <v>22</v>
      </c>
      <c r="UVR22" t="s">
        <v>22</v>
      </c>
      <c r="UVS22" t="s">
        <v>22</v>
      </c>
      <c r="UVT22" t="s">
        <v>22</v>
      </c>
      <c r="UVU22" t="s">
        <v>22</v>
      </c>
      <c r="UVV22" t="s">
        <v>22</v>
      </c>
      <c r="UVW22" t="s">
        <v>22</v>
      </c>
      <c r="UVX22" t="s">
        <v>22</v>
      </c>
      <c r="UVY22" t="s">
        <v>22</v>
      </c>
      <c r="UVZ22" t="s">
        <v>22</v>
      </c>
      <c r="UWA22" t="s">
        <v>22</v>
      </c>
      <c r="UWB22" t="s">
        <v>22</v>
      </c>
      <c r="UWC22" t="s">
        <v>22</v>
      </c>
      <c r="UWD22" t="s">
        <v>22</v>
      </c>
      <c r="UWE22" t="s">
        <v>22</v>
      </c>
      <c r="UWF22" t="s">
        <v>22</v>
      </c>
      <c r="UWG22" t="s">
        <v>22</v>
      </c>
      <c r="UWH22" t="s">
        <v>22</v>
      </c>
      <c r="UWI22" t="s">
        <v>22</v>
      </c>
      <c r="UWJ22" t="s">
        <v>22</v>
      </c>
      <c r="UWK22" t="s">
        <v>22</v>
      </c>
      <c r="UWL22" t="s">
        <v>22</v>
      </c>
      <c r="UWM22" t="s">
        <v>22</v>
      </c>
      <c r="UWN22" t="s">
        <v>22</v>
      </c>
      <c r="UWO22" t="s">
        <v>22</v>
      </c>
      <c r="UWP22" t="s">
        <v>22</v>
      </c>
      <c r="UWQ22" t="s">
        <v>22</v>
      </c>
      <c r="UWR22" t="s">
        <v>22</v>
      </c>
      <c r="UWS22" t="s">
        <v>22</v>
      </c>
      <c r="UWT22" t="s">
        <v>22</v>
      </c>
      <c r="UWU22" t="s">
        <v>22</v>
      </c>
      <c r="UWV22" t="s">
        <v>22</v>
      </c>
      <c r="UWW22" t="s">
        <v>22</v>
      </c>
      <c r="UWX22" t="s">
        <v>22</v>
      </c>
      <c r="UWY22" t="s">
        <v>22</v>
      </c>
      <c r="UWZ22" t="s">
        <v>22</v>
      </c>
      <c r="UXA22" t="s">
        <v>22</v>
      </c>
      <c r="UXB22" t="s">
        <v>22</v>
      </c>
      <c r="UXC22" t="s">
        <v>22</v>
      </c>
      <c r="UXD22" t="s">
        <v>22</v>
      </c>
      <c r="UXE22" t="s">
        <v>22</v>
      </c>
      <c r="UXF22" t="s">
        <v>22</v>
      </c>
      <c r="UXG22" t="s">
        <v>22</v>
      </c>
      <c r="UXH22" t="s">
        <v>22</v>
      </c>
      <c r="UXI22" t="s">
        <v>22</v>
      </c>
      <c r="UXJ22" t="s">
        <v>22</v>
      </c>
      <c r="UXK22" t="s">
        <v>22</v>
      </c>
      <c r="UXL22" t="s">
        <v>22</v>
      </c>
      <c r="UXM22" t="s">
        <v>22</v>
      </c>
      <c r="UXN22" t="s">
        <v>22</v>
      </c>
      <c r="UXO22" t="s">
        <v>22</v>
      </c>
      <c r="UXP22" t="s">
        <v>22</v>
      </c>
      <c r="UXQ22" t="s">
        <v>22</v>
      </c>
      <c r="UXR22" t="s">
        <v>22</v>
      </c>
      <c r="UXS22" t="s">
        <v>22</v>
      </c>
      <c r="UXT22" t="s">
        <v>22</v>
      </c>
      <c r="UXU22" t="s">
        <v>22</v>
      </c>
      <c r="UXV22" t="s">
        <v>22</v>
      </c>
      <c r="UXW22" t="s">
        <v>22</v>
      </c>
      <c r="UXX22" t="s">
        <v>22</v>
      </c>
      <c r="UXY22" t="s">
        <v>22</v>
      </c>
      <c r="UXZ22" t="s">
        <v>22</v>
      </c>
      <c r="UYA22" t="s">
        <v>22</v>
      </c>
      <c r="UYB22" t="s">
        <v>22</v>
      </c>
      <c r="UYC22" t="s">
        <v>22</v>
      </c>
      <c r="UYD22" t="s">
        <v>22</v>
      </c>
      <c r="UYE22" t="s">
        <v>22</v>
      </c>
      <c r="UYF22" t="s">
        <v>22</v>
      </c>
      <c r="UYG22" t="s">
        <v>22</v>
      </c>
      <c r="UYH22" t="s">
        <v>22</v>
      </c>
      <c r="UYI22" t="s">
        <v>22</v>
      </c>
      <c r="UYJ22" t="s">
        <v>22</v>
      </c>
      <c r="UYK22" t="s">
        <v>22</v>
      </c>
      <c r="UYL22" t="s">
        <v>22</v>
      </c>
      <c r="UYM22" t="s">
        <v>22</v>
      </c>
      <c r="UYN22" t="s">
        <v>22</v>
      </c>
      <c r="UYO22" t="s">
        <v>22</v>
      </c>
      <c r="UYP22" t="s">
        <v>22</v>
      </c>
      <c r="UYQ22" t="s">
        <v>22</v>
      </c>
      <c r="UYR22" t="s">
        <v>22</v>
      </c>
      <c r="UYS22" t="s">
        <v>22</v>
      </c>
      <c r="UYT22" t="s">
        <v>22</v>
      </c>
      <c r="UYU22" t="s">
        <v>22</v>
      </c>
      <c r="UYV22" t="s">
        <v>22</v>
      </c>
      <c r="UYW22" t="s">
        <v>22</v>
      </c>
      <c r="UYX22" t="s">
        <v>22</v>
      </c>
      <c r="UYY22" t="s">
        <v>22</v>
      </c>
      <c r="UYZ22" t="s">
        <v>22</v>
      </c>
      <c r="UZA22" t="s">
        <v>22</v>
      </c>
      <c r="UZB22" t="s">
        <v>22</v>
      </c>
      <c r="UZC22" t="s">
        <v>22</v>
      </c>
      <c r="UZD22" t="s">
        <v>22</v>
      </c>
      <c r="UZE22" t="s">
        <v>22</v>
      </c>
      <c r="UZF22" t="s">
        <v>22</v>
      </c>
      <c r="UZG22" t="s">
        <v>22</v>
      </c>
      <c r="UZH22" t="s">
        <v>22</v>
      </c>
      <c r="UZI22" t="s">
        <v>22</v>
      </c>
      <c r="UZJ22" t="s">
        <v>22</v>
      </c>
      <c r="UZK22" t="s">
        <v>22</v>
      </c>
      <c r="UZL22" t="s">
        <v>22</v>
      </c>
      <c r="UZM22" t="s">
        <v>22</v>
      </c>
      <c r="UZN22" t="s">
        <v>22</v>
      </c>
      <c r="UZO22" t="s">
        <v>22</v>
      </c>
      <c r="UZP22" t="s">
        <v>22</v>
      </c>
      <c r="UZQ22" t="s">
        <v>22</v>
      </c>
      <c r="UZR22" t="s">
        <v>22</v>
      </c>
      <c r="UZS22" t="s">
        <v>22</v>
      </c>
      <c r="UZT22" t="s">
        <v>22</v>
      </c>
      <c r="UZU22" t="s">
        <v>22</v>
      </c>
      <c r="UZV22" t="s">
        <v>22</v>
      </c>
      <c r="UZW22" t="s">
        <v>22</v>
      </c>
      <c r="UZX22" t="s">
        <v>22</v>
      </c>
      <c r="UZY22" t="s">
        <v>22</v>
      </c>
      <c r="UZZ22" t="s">
        <v>22</v>
      </c>
      <c r="VAA22" t="s">
        <v>22</v>
      </c>
      <c r="VAB22" t="s">
        <v>22</v>
      </c>
      <c r="VAC22" t="s">
        <v>22</v>
      </c>
      <c r="VAD22" t="s">
        <v>22</v>
      </c>
      <c r="VAE22" t="s">
        <v>22</v>
      </c>
      <c r="VAF22" t="s">
        <v>22</v>
      </c>
      <c r="VAG22" t="s">
        <v>22</v>
      </c>
      <c r="VAH22" t="s">
        <v>22</v>
      </c>
      <c r="VAI22" t="s">
        <v>22</v>
      </c>
      <c r="VAJ22" t="s">
        <v>22</v>
      </c>
      <c r="VAK22" t="s">
        <v>22</v>
      </c>
      <c r="VAL22" t="s">
        <v>22</v>
      </c>
      <c r="VAM22" t="s">
        <v>22</v>
      </c>
      <c r="VAN22" t="s">
        <v>22</v>
      </c>
      <c r="VAO22" t="s">
        <v>22</v>
      </c>
      <c r="VAP22" t="s">
        <v>22</v>
      </c>
      <c r="VAQ22" t="s">
        <v>22</v>
      </c>
      <c r="VAR22" t="s">
        <v>22</v>
      </c>
      <c r="VAS22" t="s">
        <v>22</v>
      </c>
      <c r="VAT22" t="s">
        <v>22</v>
      </c>
      <c r="VAU22" t="s">
        <v>22</v>
      </c>
      <c r="VAV22" t="s">
        <v>22</v>
      </c>
      <c r="VAW22" t="s">
        <v>22</v>
      </c>
      <c r="VAX22" t="s">
        <v>22</v>
      </c>
      <c r="VAY22" t="s">
        <v>22</v>
      </c>
      <c r="VAZ22" t="s">
        <v>22</v>
      </c>
      <c r="VBA22" t="s">
        <v>22</v>
      </c>
      <c r="VBB22" t="s">
        <v>22</v>
      </c>
      <c r="VBC22" t="s">
        <v>22</v>
      </c>
      <c r="VBD22" t="s">
        <v>22</v>
      </c>
      <c r="VBE22" t="s">
        <v>22</v>
      </c>
      <c r="VBF22" t="s">
        <v>22</v>
      </c>
      <c r="VBG22" t="s">
        <v>22</v>
      </c>
      <c r="VBH22" t="s">
        <v>22</v>
      </c>
      <c r="VBI22" t="s">
        <v>22</v>
      </c>
      <c r="VBJ22" t="s">
        <v>22</v>
      </c>
      <c r="VBK22" t="s">
        <v>22</v>
      </c>
      <c r="VBL22" t="s">
        <v>22</v>
      </c>
      <c r="VBM22" t="s">
        <v>22</v>
      </c>
      <c r="VBN22" t="s">
        <v>22</v>
      </c>
      <c r="VBO22" t="s">
        <v>22</v>
      </c>
      <c r="VBP22" t="s">
        <v>22</v>
      </c>
      <c r="VBQ22" t="s">
        <v>22</v>
      </c>
      <c r="VBR22" t="s">
        <v>22</v>
      </c>
      <c r="VBS22" t="s">
        <v>22</v>
      </c>
      <c r="VBT22" t="s">
        <v>22</v>
      </c>
      <c r="VBU22" t="s">
        <v>22</v>
      </c>
      <c r="VBV22" t="s">
        <v>22</v>
      </c>
      <c r="VBW22" t="s">
        <v>22</v>
      </c>
      <c r="VBX22" t="s">
        <v>22</v>
      </c>
      <c r="VBY22" t="s">
        <v>22</v>
      </c>
      <c r="VBZ22" t="s">
        <v>22</v>
      </c>
      <c r="VCA22" t="s">
        <v>22</v>
      </c>
      <c r="VCB22" t="s">
        <v>22</v>
      </c>
      <c r="VCC22" t="s">
        <v>22</v>
      </c>
      <c r="VCD22" t="s">
        <v>22</v>
      </c>
      <c r="VCE22" t="s">
        <v>22</v>
      </c>
      <c r="VCF22" t="s">
        <v>22</v>
      </c>
      <c r="VCG22" t="s">
        <v>22</v>
      </c>
      <c r="VCH22" t="s">
        <v>22</v>
      </c>
      <c r="VCI22" t="s">
        <v>22</v>
      </c>
      <c r="VCJ22" t="s">
        <v>22</v>
      </c>
      <c r="VCK22" t="s">
        <v>22</v>
      </c>
      <c r="VCL22" t="s">
        <v>22</v>
      </c>
      <c r="VCM22" t="s">
        <v>22</v>
      </c>
      <c r="VCN22" t="s">
        <v>22</v>
      </c>
      <c r="VCO22" t="s">
        <v>22</v>
      </c>
      <c r="VCP22" t="s">
        <v>22</v>
      </c>
      <c r="VCQ22" t="s">
        <v>22</v>
      </c>
      <c r="VCR22" t="s">
        <v>22</v>
      </c>
      <c r="VCS22" t="s">
        <v>22</v>
      </c>
      <c r="VCT22" t="s">
        <v>22</v>
      </c>
      <c r="VCU22" t="s">
        <v>22</v>
      </c>
      <c r="VCV22" t="s">
        <v>22</v>
      </c>
      <c r="VCW22" t="s">
        <v>22</v>
      </c>
      <c r="VCX22" t="s">
        <v>22</v>
      </c>
      <c r="VCY22" t="s">
        <v>22</v>
      </c>
      <c r="VCZ22" t="s">
        <v>22</v>
      </c>
      <c r="VDA22" t="s">
        <v>22</v>
      </c>
      <c r="VDB22" t="s">
        <v>22</v>
      </c>
      <c r="VDC22" t="s">
        <v>22</v>
      </c>
      <c r="VDD22" t="s">
        <v>22</v>
      </c>
      <c r="VDE22" t="s">
        <v>22</v>
      </c>
      <c r="VDF22" t="s">
        <v>22</v>
      </c>
      <c r="VDG22" t="s">
        <v>22</v>
      </c>
      <c r="VDH22" t="s">
        <v>22</v>
      </c>
      <c r="VDI22" t="s">
        <v>22</v>
      </c>
      <c r="VDJ22" t="s">
        <v>22</v>
      </c>
      <c r="VDK22" t="s">
        <v>22</v>
      </c>
      <c r="VDL22" t="s">
        <v>22</v>
      </c>
      <c r="VDM22" t="s">
        <v>22</v>
      </c>
      <c r="VDN22" t="s">
        <v>22</v>
      </c>
      <c r="VDO22" t="s">
        <v>22</v>
      </c>
      <c r="VDP22" t="s">
        <v>22</v>
      </c>
      <c r="VDQ22" t="s">
        <v>22</v>
      </c>
      <c r="VDR22" t="s">
        <v>22</v>
      </c>
      <c r="VDS22" t="s">
        <v>22</v>
      </c>
      <c r="VDT22" t="s">
        <v>22</v>
      </c>
      <c r="VDU22" t="s">
        <v>22</v>
      </c>
      <c r="VDV22" t="s">
        <v>22</v>
      </c>
      <c r="VDW22" t="s">
        <v>22</v>
      </c>
      <c r="VDX22" t="s">
        <v>22</v>
      </c>
      <c r="VDY22" t="s">
        <v>22</v>
      </c>
      <c r="VDZ22" t="s">
        <v>22</v>
      </c>
      <c r="VEA22" t="s">
        <v>22</v>
      </c>
      <c r="VEB22" t="s">
        <v>22</v>
      </c>
      <c r="VEC22" t="s">
        <v>22</v>
      </c>
      <c r="VED22" t="s">
        <v>22</v>
      </c>
      <c r="VEE22" t="s">
        <v>22</v>
      </c>
      <c r="VEF22" t="s">
        <v>22</v>
      </c>
      <c r="VEG22" t="s">
        <v>22</v>
      </c>
      <c r="VEH22" t="s">
        <v>22</v>
      </c>
      <c r="VEI22" t="s">
        <v>22</v>
      </c>
      <c r="VEJ22" t="s">
        <v>22</v>
      </c>
      <c r="VEK22" t="s">
        <v>22</v>
      </c>
      <c r="VEL22" t="s">
        <v>22</v>
      </c>
      <c r="VEM22" t="s">
        <v>22</v>
      </c>
      <c r="VEN22" t="s">
        <v>22</v>
      </c>
      <c r="VEO22" t="s">
        <v>22</v>
      </c>
      <c r="VEP22" t="s">
        <v>22</v>
      </c>
      <c r="VEQ22" t="s">
        <v>22</v>
      </c>
      <c r="VER22" t="s">
        <v>22</v>
      </c>
      <c r="VES22" t="s">
        <v>22</v>
      </c>
      <c r="VET22" t="s">
        <v>22</v>
      </c>
      <c r="VEU22" t="s">
        <v>22</v>
      </c>
      <c r="VEV22" t="s">
        <v>22</v>
      </c>
      <c r="VEW22" t="s">
        <v>22</v>
      </c>
      <c r="VEX22" t="s">
        <v>22</v>
      </c>
      <c r="VEY22" t="s">
        <v>22</v>
      </c>
      <c r="VEZ22" t="s">
        <v>22</v>
      </c>
      <c r="VFA22" t="s">
        <v>22</v>
      </c>
      <c r="VFB22" t="s">
        <v>22</v>
      </c>
      <c r="VFC22" t="s">
        <v>22</v>
      </c>
      <c r="VFD22" t="s">
        <v>22</v>
      </c>
      <c r="VFE22" t="s">
        <v>22</v>
      </c>
      <c r="VFF22" t="s">
        <v>22</v>
      </c>
      <c r="VFG22" t="s">
        <v>22</v>
      </c>
      <c r="VFH22" t="s">
        <v>22</v>
      </c>
      <c r="VFI22" t="s">
        <v>22</v>
      </c>
      <c r="VFJ22" t="s">
        <v>22</v>
      </c>
      <c r="VFK22" t="s">
        <v>22</v>
      </c>
      <c r="VFL22" t="s">
        <v>22</v>
      </c>
      <c r="VFM22" t="s">
        <v>22</v>
      </c>
      <c r="VFN22" t="s">
        <v>22</v>
      </c>
      <c r="VFO22" t="s">
        <v>22</v>
      </c>
      <c r="VFP22" t="s">
        <v>22</v>
      </c>
      <c r="VFQ22" t="s">
        <v>22</v>
      </c>
      <c r="VFR22" t="s">
        <v>22</v>
      </c>
      <c r="VFS22" t="s">
        <v>22</v>
      </c>
      <c r="VFT22" t="s">
        <v>22</v>
      </c>
      <c r="VFU22" t="s">
        <v>22</v>
      </c>
      <c r="VFV22" t="s">
        <v>22</v>
      </c>
      <c r="VFW22" t="s">
        <v>22</v>
      </c>
      <c r="VFX22" t="s">
        <v>22</v>
      </c>
      <c r="VFY22" t="s">
        <v>22</v>
      </c>
      <c r="VFZ22" t="s">
        <v>22</v>
      </c>
      <c r="VGA22" t="s">
        <v>22</v>
      </c>
      <c r="VGB22" t="s">
        <v>22</v>
      </c>
      <c r="VGC22" t="s">
        <v>22</v>
      </c>
      <c r="VGD22" t="s">
        <v>22</v>
      </c>
      <c r="VGE22" t="s">
        <v>22</v>
      </c>
      <c r="VGF22" t="s">
        <v>22</v>
      </c>
      <c r="VGG22" t="s">
        <v>22</v>
      </c>
      <c r="VGH22" t="s">
        <v>22</v>
      </c>
      <c r="VGI22" t="s">
        <v>22</v>
      </c>
      <c r="VGJ22" t="s">
        <v>22</v>
      </c>
      <c r="VGK22" t="s">
        <v>22</v>
      </c>
      <c r="VGL22" t="s">
        <v>22</v>
      </c>
      <c r="VGM22" t="s">
        <v>22</v>
      </c>
      <c r="VGN22" t="s">
        <v>22</v>
      </c>
      <c r="VGO22" t="s">
        <v>22</v>
      </c>
      <c r="VGP22" t="s">
        <v>22</v>
      </c>
      <c r="VGQ22" t="s">
        <v>22</v>
      </c>
      <c r="VGR22" t="s">
        <v>22</v>
      </c>
      <c r="VGS22" t="s">
        <v>22</v>
      </c>
      <c r="VGT22" t="s">
        <v>22</v>
      </c>
      <c r="VGU22" t="s">
        <v>22</v>
      </c>
      <c r="VGV22" t="s">
        <v>22</v>
      </c>
      <c r="VGW22" t="s">
        <v>22</v>
      </c>
      <c r="VGX22" t="s">
        <v>22</v>
      </c>
      <c r="VGY22" t="s">
        <v>22</v>
      </c>
      <c r="VGZ22" t="s">
        <v>22</v>
      </c>
      <c r="VHA22" t="s">
        <v>22</v>
      </c>
      <c r="VHB22" t="s">
        <v>22</v>
      </c>
      <c r="VHC22" t="s">
        <v>22</v>
      </c>
      <c r="VHD22" t="s">
        <v>22</v>
      </c>
      <c r="VHE22" t="s">
        <v>22</v>
      </c>
      <c r="VHF22" t="s">
        <v>22</v>
      </c>
      <c r="VHG22" t="s">
        <v>22</v>
      </c>
      <c r="VHH22" t="s">
        <v>22</v>
      </c>
      <c r="VHI22" t="s">
        <v>22</v>
      </c>
      <c r="VHJ22" t="s">
        <v>22</v>
      </c>
      <c r="VHK22" t="s">
        <v>22</v>
      </c>
      <c r="VHL22" t="s">
        <v>22</v>
      </c>
      <c r="VHM22" t="s">
        <v>22</v>
      </c>
      <c r="VHN22" t="s">
        <v>22</v>
      </c>
      <c r="VHO22" t="s">
        <v>22</v>
      </c>
      <c r="VHP22" t="s">
        <v>22</v>
      </c>
      <c r="VHQ22" t="s">
        <v>22</v>
      </c>
      <c r="VHR22" t="s">
        <v>22</v>
      </c>
      <c r="VHS22" t="s">
        <v>22</v>
      </c>
      <c r="VHT22" t="s">
        <v>22</v>
      </c>
      <c r="VHU22" t="s">
        <v>22</v>
      </c>
      <c r="VHV22" t="s">
        <v>22</v>
      </c>
      <c r="VHW22" t="s">
        <v>22</v>
      </c>
      <c r="VHX22" t="s">
        <v>22</v>
      </c>
      <c r="VHY22" t="s">
        <v>22</v>
      </c>
      <c r="VHZ22" t="s">
        <v>22</v>
      </c>
      <c r="VIA22" t="s">
        <v>22</v>
      </c>
      <c r="VIB22" t="s">
        <v>22</v>
      </c>
      <c r="VIC22" t="s">
        <v>22</v>
      </c>
      <c r="VID22" t="s">
        <v>22</v>
      </c>
      <c r="VIE22" t="s">
        <v>22</v>
      </c>
      <c r="VIF22" t="s">
        <v>22</v>
      </c>
      <c r="VIG22" t="s">
        <v>22</v>
      </c>
      <c r="VIH22" t="s">
        <v>22</v>
      </c>
      <c r="VII22" t="s">
        <v>22</v>
      </c>
      <c r="VIJ22" t="s">
        <v>22</v>
      </c>
      <c r="VIK22" t="s">
        <v>22</v>
      </c>
      <c r="VIL22" t="s">
        <v>22</v>
      </c>
      <c r="VIM22" t="s">
        <v>22</v>
      </c>
      <c r="VIN22" t="s">
        <v>22</v>
      </c>
      <c r="VIO22" t="s">
        <v>22</v>
      </c>
      <c r="VIP22" t="s">
        <v>22</v>
      </c>
      <c r="VIQ22" t="s">
        <v>22</v>
      </c>
      <c r="VIR22" t="s">
        <v>22</v>
      </c>
      <c r="VIS22" t="s">
        <v>22</v>
      </c>
      <c r="VIT22" t="s">
        <v>22</v>
      </c>
      <c r="VIU22" t="s">
        <v>22</v>
      </c>
      <c r="VIV22" t="s">
        <v>22</v>
      </c>
      <c r="VIW22" t="s">
        <v>22</v>
      </c>
      <c r="VIX22" t="s">
        <v>22</v>
      </c>
      <c r="VIY22" t="s">
        <v>22</v>
      </c>
      <c r="VIZ22" t="s">
        <v>22</v>
      </c>
      <c r="VJA22" t="s">
        <v>22</v>
      </c>
      <c r="VJB22" t="s">
        <v>22</v>
      </c>
      <c r="VJC22" t="s">
        <v>22</v>
      </c>
      <c r="VJD22" t="s">
        <v>22</v>
      </c>
      <c r="VJE22" t="s">
        <v>22</v>
      </c>
      <c r="VJF22" t="s">
        <v>22</v>
      </c>
      <c r="VJG22" t="s">
        <v>22</v>
      </c>
      <c r="VJH22" t="s">
        <v>22</v>
      </c>
      <c r="VJI22" t="s">
        <v>22</v>
      </c>
      <c r="VJJ22" t="s">
        <v>22</v>
      </c>
      <c r="VJK22" t="s">
        <v>22</v>
      </c>
      <c r="VJL22" t="s">
        <v>22</v>
      </c>
      <c r="VJM22" t="s">
        <v>22</v>
      </c>
      <c r="VJN22" t="s">
        <v>22</v>
      </c>
      <c r="VJO22" t="s">
        <v>22</v>
      </c>
      <c r="VJP22" t="s">
        <v>22</v>
      </c>
      <c r="VJQ22" t="s">
        <v>22</v>
      </c>
      <c r="VJR22" t="s">
        <v>22</v>
      </c>
      <c r="VJS22" t="s">
        <v>22</v>
      </c>
      <c r="VJT22" t="s">
        <v>22</v>
      </c>
      <c r="VJU22" t="s">
        <v>22</v>
      </c>
      <c r="VJV22" t="s">
        <v>22</v>
      </c>
      <c r="VJW22" t="s">
        <v>22</v>
      </c>
      <c r="VJX22" t="s">
        <v>22</v>
      </c>
      <c r="VJY22" t="s">
        <v>22</v>
      </c>
      <c r="VJZ22" t="s">
        <v>22</v>
      </c>
      <c r="VKA22" t="s">
        <v>22</v>
      </c>
      <c r="VKB22" t="s">
        <v>22</v>
      </c>
      <c r="VKC22" t="s">
        <v>22</v>
      </c>
      <c r="VKD22" t="s">
        <v>22</v>
      </c>
      <c r="VKE22" t="s">
        <v>22</v>
      </c>
      <c r="VKF22" t="s">
        <v>22</v>
      </c>
      <c r="VKG22" t="s">
        <v>22</v>
      </c>
      <c r="VKH22" t="s">
        <v>22</v>
      </c>
      <c r="VKI22" t="s">
        <v>22</v>
      </c>
      <c r="VKJ22" t="s">
        <v>22</v>
      </c>
      <c r="VKK22" t="s">
        <v>22</v>
      </c>
      <c r="VKL22" t="s">
        <v>22</v>
      </c>
      <c r="VKM22" t="s">
        <v>22</v>
      </c>
      <c r="VKN22" t="s">
        <v>22</v>
      </c>
      <c r="VKO22" t="s">
        <v>22</v>
      </c>
      <c r="VKP22" t="s">
        <v>22</v>
      </c>
      <c r="VKQ22" t="s">
        <v>22</v>
      </c>
      <c r="VKR22" t="s">
        <v>22</v>
      </c>
      <c r="VKS22" t="s">
        <v>22</v>
      </c>
      <c r="VKT22" t="s">
        <v>22</v>
      </c>
      <c r="VKU22" t="s">
        <v>22</v>
      </c>
      <c r="VKV22" t="s">
        <v>22</v>
      </c>
      <c r="VKW22" t="s">
        <v>22</v>
      </c>
      <c r="VKX22" t="s">
        <v>22</v>
      </c>
      <c r="VKY22" t="s">
        <v>22</v>
      </c>
      <c r="VKZ22" t="s">
        <v>22</v>
      </c>
      <c r="VLA22" t="s">
        <v>22</v>
      </c>
      <c r="VLB22" t="s">
        <v>22</v>
      </c>
      <c r="VLC22" t="s">
        <v>22</v>
      </c>
      <c r="VLD22" t="s">
        <v>22</v>
      </c>
      <c r="VLE22" t="s">
        <v>22</v>
      </c>
      <c r="VLF22" t="s">
        <v>22</v>
      </c>
      <c r="VLG22" t="s">
        <v>22</v>
      </c>
      <c r="VLH22" t="s">
        <v>22</v>
      </c>
      <c r="VLI22" t="s">
        <v>22</v>
      </c>
      <c r="VLJ22" t="s">
        <v>22</v>
      </c>
      <c r="VLK22" t="s">
        <v>22</v>
      </c>
      <c r="VLL22" t="s">
        <v>22</v>
      </c>
      <c r="VLM22" t="s">
        <v>22</v>
      </c>
      <c r="VLN22" t="s">
        <v>22</v>
      </c>
      <c r="VLO22" t="s">
        <v>22</v>
      </c>
      <c r="VLP22" t="s">
        <v>22</v>
      </c>
      <c r="VLQ22" t="s">
        <v>22</v>
      </c>
      <c r="VLR22" t="s">
        <v>22</v>
      </c>
      <c r="VLS22" t="s">
        <v>22</v>
      </c>
      <c r="VLT22" t="s">
        <v>22</v>
      </c>
      <c r="VLU22" t="s">
        <v>22</v>
      </c>
      <c r="VLV22" t="s">
        <v>22</v>
      </c>
      <c r="VLW22" t="s">
        <v>22</v>
      </c>
      <c r="VLX22" t="s">
        <v>22</v>
      </c>
      <c r="VLY22" t="s">
        <v>22</v>
      </c>
      <c r="VLZ22" t="s">
        <v>22</v>
      </c>
      <c r="VMA22" t="s">
        <v>22</v>
      </c>
      <c r="VMB22" t="s">
        <v>22</v>
      </c>
      <c r="VMC22" t="s">
        <v>22</v>
      </c>
      <c r="VMD22" t="s">
        <v>22</v>
      </c>
      <c r="VME22" t="s">
        <v>22</v>
      </c>
      <c r="VMF22" t="s">
        <v>22</v>
      </c>
      <c r="VMG22" t="s">
        <v>22</v>
      </c>
      <c r="VMH22" t="s">
        <v>22</v>
      </c>
      <c r="VMI22" t="s">
        <v>22</v>
      </c>
      <c r="VMJ22" t="s">
        <v>22</v>
      </c>
      <c r="VMK22" t="s">
        <v>22</v>
      </c>
      <c r="VML22" t="s">
        <v>22</v>
      </c>
      <c r="VMM22" t="s">
        <v>22</v>
      </c>
      <c r="VMN22" t="s">
        <v>22</v>
      </c>
      <c r="VMO22" t="s">
        <v>22</v>
      </c>
      <c r="VMP22" t="s">
        <v>22</v>
      </c>
      <c r="VMQ22" t="s">
        <v>22</v>
      </c>
      <c r="VMR22" t="s">
        <v>22</v>
      </c>
      <c r="VMS22" t="s">
        <v>22</v>
      </c>
      <c r="VMT22" t="s">
        <v>22</v>
      </c>
      <c r="VMU22" t="s">
        <v>22</v>
      </c>
      <c r="VMV22" t="s">
        <v>22</v>
      </c>
      <c r="VMW22" t="s">
        <v>22</v>
      </c>
      <c r="VMX22" t="s">
        <v>22</v>
      </c>
      <c r="VMY22" t="s">
        <v>22</v>
      </c>
      <c r="VMZ22" t="s">
        <v>22</v>
      </c>
      <c r="VNA22" t="s">
        <v>22</v>
      </c>
      <c r="VNB22" t="s">
        <v>22</v>
      </c>
      <c r="VNC22" t="s">
        <v>22</v>
      </c>
      <c r="VND22" t="s">
        <v>22</v>
      </c>
      <c r="VNE22" t="s">
        <v>22</v>
      </c>
      <c r="VNF22" t="s">
        <v>22</v>
      </c>
      <c r="VNG22" t="s">
        <v>22</v>
      </c>
      <c r="VNH22" t="s">
        <v>22</v>
      </c>
      <c r="VNI22" t="s">
        <v>22</v>
      </c>
      <c r="VNJ22" t="s">
        <v>22</v>
      </c>
      <c r="VNK22" t="s">
        <v>22</v>
      </c>
      <c r="VNL22" t="s">
        <v>22</v>
      </c>
      <c r="VNM22" t="s">
        <v>22</v>
      </c>
      <c r="VNN22" t="s">
        <v>22</v>
      </c>
      <c r="VNO22" t="s">
        <v>22</v>
      </c>
      <c r="VNP22" t="s">
        <v>22</v>
      </c>
      <c r="VNQ22" t="s">
        <v>22</v>
      </c>
      <c r="VNR22" t="s">
        <v>22</v>
      </c>
      <c r="VNS22" t="s">
        <v>22</v>
      </c>
      <c r="VNT22" t="s">
        <v>22</v>
      </c>
      <c r="VNU22" t="s">
        <v>22</v>
      </c>
      <c r="VNV22" t="s">
        <v>22</v>
      </c>
      <c r="VNW22" t="s">
        <v>22</v>
      </c>
      <c r="VNX22" t="s">
        <v>22</v>
      </c>
      <c r="VNY22" t="s">
        <v>22</v>
      </c>
      <c r="VNZ22" t="s">
        <v>22</v>
      </c>
      <c r="VOA22" t="s">
        <v>22</v>
      </c>
      <c r="VOB22" t="s">
        <v>22</v>
      </c>
      <c r="VOC22" t="s">
        <v>22</v>
      </c>
      <c r="VOD22" t="s">
        <v>22</v>
      </c>
      <c r="VOE22" t="s">
        <v>22</v>
      </c>
      <c r="VOF22" t="s">
        <v>22</v>
      </c>
      <c r="VOG22" t="s">
        <v>22</v>
      </c>
      <c r="VOH22" t="s">
        <v>22</v>
      </c>
      <c r="VOI22" t="s">
        <v>22</v>
      </c>
      <c r="VOJ22" t="s">
        <v>22</v>
      </c>
      <c r="VOK22" t="s">
        <v>22</v>
      </c>
      <c r="VOL22" t="s">
        <v>22</v>
      </c>
      <c r="VOM22" t="s">
        <v>22</v>
      </c>
      <c r="VON22" t="s">
        <v>22</v>
      </c>
      <c r="VOO22" t="s">
        <v>22</v>
      </c>
      <c r="VOP22" t="s">
        <v>22</v>
      </c>
      <c r="VOQ22" t="s">
        <v>22</v>
      </c>
      <c r="VOR22" t="s">
        <v>22</v>
      </c>
      <c r="VOS22" t="s">
        <v>22</v>
      </c>
      <c r="VOT22" t="s">
        <v>22</v>
      </c>
      <c r="VOU22" t="s">
        <v>22</v>
      </c>
      <c r="VOV22" t="s">
        <v>22</v>
      </c>
      <c r="VOW22" t="s">
        <v>22</v>
      </c>
      <c r="VOX22" t="s">
        <v>22</v>
      </c>
      <c r="VOY22" t="s">
        <v>22</v>
      </c>
      <c r="VOZ22" t="s">
        <v>22</v>
      </c>
      <c r="VPA22" t="s">
        <v>22</v>
      </c>
      <c r="VPB22" t="s">
        <v>22</v>
      </c>
      <c r="VPC22" t="s">
        <v>22</v>
      </c>
      <c r="VPD22" t="s">
        <v>22</v>
      </c>
      <c r="VPE22" t="s">
        <v>22</v>
      </c>
      <c r="VPF22" t="s">
        <v>22</v>
      </c>
      <c r="VPG22" t="s">
        <v>22</v>
      </c>
      <c r="VPH22" t="s">
        <v>22</v>
      </c>
      <c r="VPI22" t="s">
        <v>22</v>
      </c>
      <c r="VPJ22" t="s">
        <v>22</v>
      </c>
      <c r="VPK22" t="s">
        <v>22</v>
      </c>
      <c r="VPL22" t="s">
        <v>22</v>
      </c>
      <c r="VPM22" t="s">
        <v>22</v>
      </c>
      <c r="VPN22" t="s">
        <v>22</v>
      </c>
      <c r="VPO22" t="s">
        <v>22</v>
      </c>
      <c r="VPP22" t="s">
        <v>22</v>
      </c>
      <c r="VPQ22" t="s">
        <v>22</v>
      </c>
      <c r="VPR22" t="s">
        <v>22</v>
      </c>
      <c r="VPS22" t="s">
        <v>22</v>
      </c>
      <c r="VPT22" t="s">
        <v>22</v>
      </c>
      <c r="VPU22" t="s">
        <v>22</v>
      </c>
      <c r="VPV22" t="s">
        <v>22</v>
      </c>
      <c r="VPW22" t="s">
        <v>22</v>
      </c>
      <c r="VPX22" t="s">
        <v>22</v>
      </c>
      <c r="VPY22" t="s">
        <v>22</v>
      </c>
      <c r="VPZ22" t="s">
        <v>22</v>
      </c>
      <c r="VQA22" t="s">
        <v>22</v>
      </c>
      <c r="VQB22" t="s">
        <v>22</v>
      </c>
      <c r="VQC22" t="s">
        <v>22</v>
      </c>
      <c r="VQD22" t="s">
        <v>22</v>
      </c>
      <c r="VQE22" t="s">
        <v>22</v>
      </c>
      <c r="VQF22" t="s">
        <v>22</v>
      </c>
      <c r="VQG22" t="s">
        <v>22</v>
      </c>
      <c r="VQH22" t="s">
        <v>22</v>
      </c>
      <c r="VQI22" t="s">
        <v>22</v>
      </c>
      <c r="VQJ22" t="s">
        <v>22</v>
      </c>
      <c r="VQK22" t="s">
        <v>22</v>
      </c>
      <c r="VQL22" t="s">
        <v>22</v>
      </c>
      <c r="VQM22" t="s">
        <v>22</v>
      </c>
      <c r="VQN22" t="s">
        <v>22</v>
      </c>
      <c r="VQO22" t="s">
        <v>22</v>
      </c>
      <c r="VQP22" t="s">
        <v>22</v>
      </c>
      <c r="VQQ22" t="s">
        <v>22</v>
      </c>
      <c r="VQR22" t="s">
        <v>22</v>
      </c>
      <c r="VQS22" t="s">
        <v>22</v>
      </c>
      <c r="VQT22" t="s">
        <v>22</v>
      </c>
      <c r="VQU22" t="s">
        <v>22</v>
      </c>
      <c r="VQV22" t="s">
        <v>22</v>
      </c>
      <c r="VQW22" t="s">
        <v>22</v>
      </c>
      <c r="VQX22" t="s">
        <v>22</v>
      </c>
      <c r="VQY22" t="s">
        <v>22</v>
      </c>
      <c r="VQZ22" t="s">
        <v>22</v>
      </c>
      <c r="VRA22" t="s">
        <v>22</v>
      </c>
      <c r="VRB22" t="s">
        <v>22</v>
      </c>
      <c r="VRC22" t="s">
        <v>22</v>
      </c>
      <c r="VRD22" t="s">
        <v>22</v>
      </c>
      <c r="VRE22" t="s">
        <v>22</v>
      </c>
      <c r="VRF22" t="s">
        <v>22</v>
      </c>
      <c r="VRG22" t="s">
        <v>22</v>
      </c>
      <c r="VRH22" t="s">
        <v>22</v>
      </c>
      <c r="VRI22" t="s">
        <v>22</v>
      </c>
      <c r="VRJ22" t="s">
        <v>22</v>
      </c>
      <c r="VRK22" t="s">
        <v>22</v>
      </c>
      <c r="VRL22" t="s">
        <v>22</v>
      </c>
      <c r="VRM22" t="s">
        <v>22</v>
      </c>
      <c r="VRN22" t="s">
        <v>22</v>
      </c>
      <c r="VRO22" t="s">
        <v>22</v>
      </c>
      <c r="VRP22" t="s">
        <v>22</v>
      </c>
      <c r="VRQ22" t="s">
        <v>22</v>
      </c>
      <c r="VRR22" t="s">
        <v>22</v>
      </c>
      <c r="VRS22" t="s">
        <v>22</v>
      </c>
      <c r="VRT22" t="s">
        <v>22</v>
      </c>
      <c r="VRU22" t="s">
        <v>22</v>
      </c>
      <c r="VRV22" t="s">
        <v>22</v>
      </c>
      <c r="VRW22" t="s">
        <v>22</v>
      </c>
      <c r="VRX22" t="s">
        <v>22</v>
      </c>
      <c r="VRY22" t="s">
        <v>22</v>
      </c>
      <c r="VRZ22" t="s">
        <v>22</v>
      </c>
      <c r="VSA22" t="s">
        <v>22</v>
      </c>
      <c r="VSB22" t="s">
        <v>22</v>
      </c>
      <c r="VSC22" t="s">
        <v>22</v>
      </c>
      <c r="VSD22" t="s">
        <v>22</v>
      </c>
      <c r="VSE22" t="s">
        <v>22</v>
      </c>
      <c r="VSF22" t="s">
        <v>22</v>
      </c>
      <c r="VSG22" t="s">
        <v>22</v>
      </c>
      <c r="VSH22" t="s">
        <v>22</v>
      </c>
      <c r="VSI22" t="s">
        <v>22</v>
      </c>
      <c r="VSJ22" t="s">
        <v>22</v>
      </c>
      <c r="VSK22" t="s">
        <v>22</v>
      </c>
      <c r="VSL22" t="s">
        <v>22</v>
      </c>
      <c r="VSM22" t="s">
        <v>22</v>
      </c>
      <c r="VSN22" t="s">
        <v>22</v>
      </c>
      <c r="VSO22" t="s">
        <v>22</v>
      </c>
      <c r="VSP22" t="s">
        <v>22</v>
      </c>
      <c r="VSQ22" t="s">
        <v>22</v>
      </c>
      <c r="VSR22" t="s">
        <v>22</v>
      </c>
      <c r="VSS22" t="s">
        <v>22</v>
      </c>
      <c r="VST22" t="s">
        <v>22</v>
      </c>
      <c r="VSU22" t="s">
        <v>22</v>
      </c>
      <c r="VSV22" t="s">
        <v>22</v>
      </c>
      <c r="VSW22" t="s">
        <v>22</v>
      </c>
      <c r="VSX22" t="s">
        <v>22</v>
      </c>
      <c r="VSY22" t="s">
        <v>22</v>
      </c>
      <c r="VSZ22" t="s">
        <v>22</v>
      </c>
      <c r="VTA22" t="s">
        <v>22</v>
      </c>
      <c r="VTB22" t="s">
        <v>22</v>
      </c>
      <c r="VTC22" t="s">
        <v>22</v>
      </c>
      <c r="VTD22" t="s">
        <v>22</v>
      </c>
      <c r="VTE22" t="s">
        <v>22</v>
      </c>
      <c r="VTF22" t="s">
        <v>22</v>
      </c>
      <c r="VTG22" t="s">
        <v>22</v>
      </c>
      <c r="VTH22" t="s">
        <v>22</v>
      </c>
      <c r="VTI22" t="s">
        <v>22</v>
      </c>
      <c r="VTJ22" t="s">
        <v>22</v>
      </c>
      <c r="VTK22" t="s">
        <v>22</v>
      </c>
      <c r="VTL22" t="s">
        <v>22</v>
      </c>
      <c r="VTM22" t="s">
        <v>22</v>
      </c>
      <c r="VTN22" t="s">
        <v>22</v>
      </c>
      <c r="VTO22" t="s">
        <v>22</v>
      </c>
      <c r="VTP22" t="s">
        <v>22</v>
      </c>
      <c r="VTQ22" t="s">
        <v>22</v>
      </c>
      <c r="VTR22" t="s">
        <v>22</v>
      </c>
      <c r="VTS22" t="s">
        <v>22</v>
      </c>
      <c r="VTT22" t="s">
        <v>22</v>
      </c>
      <c r="VTU22" t="s">
        <v>22</v>
      </c>
      <c r="VTV22" t="s">
        <v>22</v>
      </c>
      <c r="VTW22" t="s">
        <v>22</v>
      </c>
      <c r="VTX22" t="s">
        <v>22</v>
      </c>
      <c r="VTY22" t="s">
        <v>22</v>
      </c>
      <c r="VTZ22" t="s">
        <v>22</v>
      </c>
      <c r="VUA22" t="s">
        <v>22</v>
      </c>
      <c r="VUB22" t="s">
        <v>22</v>
      </c>
      <c r="VUC22" t="s">
        <v>22</v>
      </c>
      <c r="VUD22" t="s">
        <v>22</v>
      </c>
      <c r="VUE22" t="s">
        <v>22</v>
      </c>
      <c r="VUF22" t="s">
        <v>22</v>
      </c>
      <c r="VUG22" t="s">
        <v>22</v>
      </c>
      <c r="VUH22" t="s">
        <v>22</v>
      </c>
      <c r="VUI22" t="s">
        <v>22</v>
      </c>
      <c r="VUJ22" t="s">
        <v>22</v>
      </c>
      <c r="VUK22" t="s">
        <v>22</v>
      </c>
      <c r="VUL22" t="s">
        <v>22</v>
      </c>
      <c r="VUM22" t="s">
        <v>22</v>
      </c>
      <c r="VUN22" t="s">
        <v>22</v>
      </c>
      <c r="VUO22" t="s">
        <v>22</v>
      </c>
      <c r="VUP22" t="s">
        <v>22</v>
      </c>
      <c r="VUQ22" t="s">
        <v>22</v>
      </c>
      <c r="VUR22" t="s">
        <v>22</v>
      </c>
      <c r="VUS22" t="s">
        <v>22</v>
      </c>
      <c r="VUT22" t="s">
        <v>22</v>
      </c>
      <c r="VUU22" t="s">
        <v>22</v>
      </c>
      <c r="VUV22" t="s">
        <v>22</v>
      </c>
      <c r="VUW22" t="s">
        <v>22</v>
      </c>
      <c r="VUX22" t="s">
        <v>22</v>
      </c>
      <c r="VUY22" t="s">
        <v>22</v>
      </c>
      <c r="VUZ22" t="s">
        <v>22</v>
      </c>
      <c r="VVA22" t="s">
        <v>22</v>
      </c>
      <c r="VVB22" t="s">
        <v>22</v>
      </c>
      <c r="VVC22" t="s">
        <v>22</v>
      </c>
      <c r="VVD22" t="s">
        <v>22</v>
      </c>
      <c r="VVE22" t="s">
        <v>22</v>
      </c>
      <c r="VVF22" t="s">
        <v>22</v>
      </c>
      <c r="VVG22" t="s">
        <v>22</v>
      </c>
      <c r="VVH22" t="s">
        <v>22</v>
      </c>
      <c r="VVI22" t="s">
        <v>22</v>
      </c>
      <c r="VVJ22" t="s">
        <v>22</v>
      </c>
      <c r="VVK22" t="s">
        <v>22</v>
      </c>
      <c r="VVL22" t="s">
        <v>22</v>
      </c>
      <c r="VVM22" t="s">
        <v>22</v>
      </c>
      <c r="VVN22" t="s">
        <v>22</v>
      </c>
      <c r="VVO22" t="s">
        <v>22</v>
      </c>
      <c r="VVP22" t="s">
        <v>22</v>
      </c>
      <c r="VVQ22" t="s">
        <v>22</v>
      </c>
      <c r="VVR22" t="s">
        <v>22</v>
      </c>
      <c r="VVS22" t="s">
        <v>22</v>
      </c>
      <c r="VVT22" t="s">
        <v>22</v>
      </c>
      <c r="VVU22" t="s">
        <v>22</v>
      </c>
      <c r="VVV22" t="s">
        <v>22</v>
      </c>
      <c r="VVW22" t="s">
        <v>22</v>
      </c>
      <c r="VVX22" t="s">
        <v>22</v>
      </c>
      <c r="VVY22" t="s">
        <v>22</v>
      </c>
      <c r="VVZ22" t="s">
        <v>22</v>
      </c>
      <c r="VWA22" t="s">
        <v>22</v>
      </c>
      <c r="VWB22" t="s">
        <v>22</v>
      </c>
      <c r="VWC22" t="s">
        <v>22</v>
      </c>
      <c r="VWD22" t="s">
        <v>22</v>
      </c>
      <c r="VWE22" t="s">
        <v>22</v>
      </c>
      <c r="VWF22" t="s">
        <v>22</v>
      </c>
      <c r="VWG22" t="s">
        <v>22</v>
      </c>
      <c r="VWH22" t="s">
        <v>22</v>
      </c>
      <c r="VWI22" t="s">
        <v>22</v>
      </c>
      <c r="VWJ22" t="s">
        <v>22</v>
      </c>
      <c r="VWK22" t="s">
        <v>22</v>
      </c>
      <c r="VWL22" t="s">
        <v>22</v>
      </c>
      <c r="VWM22" t="s">
        <v>22</v>
      </c>
      <c r="VWN22" t="s">
        <v>22</v>
      </c>
      <c r="VWO22" t="s">
        <v>22</v>
      </c>
      <c r="VWP22" t="s">
        <v>22</v>
      </c>
      <c r="VWQ22" t="s">
        <v>22</v>
      </c>
      <c r="VWR22" t="s">
        <v>22</v>
      </c>
      <c r="VWS22" t="s">
        <v>22</v>
      </c>
      <c r="VWT22" t="s">
        <v>22</v>
      </c>
      <c r="VWU22" t="s">
        <v>22</v>
      </c>
      <c r="VWV22" t="s">
        <v>22</v>
      </c>
      <c r="VWW22" t="s">
        <v>22</v>
      </c>
      <c r="VWX22" t="s">
        <v>22</v>
      </c>
      <c r="VWY22" t="s">
        <v>22</v>
      </c>
      <c r="VWZ22" t="s">
        <v>22</v>
      </c>
      <c r="VXA22" t="s">
        <v>22</v>
      </c>
      <c r="VXB22" t="s">
        <v>22</v>
      </c>
      <c r="VXC22" t="s">
        <v>22</v>
      </c>
      <c r="VXD22" t="s">
        <v>22</v>
      </c>
      <c r="VXE22" t="s">
        <v>22</v>
      </c>
      <c r="VXF22" t="s">
        <v>22</v>
      </c>
      <c r="VXG22" t="s">
        <v>22</v>
      </c>
      <c r="VXH22" t="s">
        <v>22</v>
      </c>
      <c r="VXI22" t="s">
        <v>22</v>
      </c>
      <c r="VXJ22" t="s">
        <v>22</v>
      </c>
      <c r="VXK22" t="s">
        <v>22</v>
      </c>
      <c r="VXL22" t="s">
        <v>22</v>
      </c>
      <c r="VXM22" t="s">
        <v>22</v>
      </c>
      <c r="VXN22" t="s">
        <v>22</v>
      </c>
      <c r="VXO22" t="s">
        <v>22</v>
      </c>
      <c r="VXP22" t="s">
        <v>22</v>
      </c>
      <c r="VXQ22" t="s">
        <v>22</v>
      </c>
      <c r="VXR22" t="s">
        <v>22</v>
      </c>
      <c r="VXS22" t="s">
        <v>22</v>
      </c>
      <c r="VXT22" t="s">
        <v>22</v>
      </c>
      <c r="VXU22" t="s">
        <v>22</v>
      </c>
      <c r="VXV22" t="s">
        <v>22</v>
      </c>
      <c r="VXW22" t="s">
        <v>22</v>
      </c>
      <c r="VXX22" t="s">
        <v>22</v>
      </c>
      <c r="VXY22" t="s">
        <v>22</v>
      </c>
      <c r="VXZ22" t="s">
        <v>22</v>
      </c>
      <c r="VYA22" t="s">
        <v>22</v>
      </c>
      <c r="VYB22" t="s">
        <v>22</v>
      </c>
      <c r="VYC22" t="s">
        <v>22</v>
      </c>
      <c r="VYD22" t="s">
        <v>22</v>
      </c>
      <c r="VYE22" t="s">
        <v>22</v>
      </c>
      <c r="VYF22" t="s">
        <v>22</v>
      </c>
      <c r="VYG22" t="s">
        <v>22</v>
      </c>
      <c r="VYH22" t="s">
        <v>22</v>
      </c>
      <c r="VYI22" t="s">
        <v>22</v>
      </c>
      <c r="VYJ22" t="s">
        <v>22</v>
      </c>
      <c r="VYK22" t="s">
        <v>22</v>
      </c>
      <c r="VYL22" t="s">
        <v>22</v>
      </c>
      <c r="VYM22" t="s">
        <v>22</v>
      </c>
      <c r="VYN22" t="s">
        <v>22</v>
      </c>
      <c r="VYO22" t="s">
        <v>22</v>
      </c>
      <c r="VYP22" t="s">
        <v>22</v>
      </c>
      <c r="VYQ22" t="s">
        <v>22</v>
      </c>
      <c r="VYR22" t="s">
        <v>22</v>
      </c>
      <c r="VYS22" t="s">
        <v>22</v>
      </c>
      <c r="VYT22" t="s">
        <v>22</v>
      </c>
      <c r="VYU22" t="s">
        <v>22</v>
      </c>
      <c r="VYV22" t="s">
        <v>22</v>
      </c>
      <c r="VYW22" t="s">
        <v>22</v>
      </c>
      <c r="VYX22" t="s">
        <v>22</v>
      </c>
      <c r="VYY22" t="s">
        <v>22</v>
      </c>
      <c r="VYZ22" t="s">
        <v>22</v>
      </c>
      <c r="VZA22" t="s">
        <v>22</v>
      </c>
      <c r="VZB22" t="s">
        <v>22</v>
      </c>
      <c r="VZC22" t="s">
        <v>22</v>
      </c>
      <c r="VZD22" t="s">
        <v>22</v>
      </c>
      <c r="VZE22" t="s">
        <v>22</v>
      </c>
      <c r="VZF22" t="s">
        <v>22</v>
      </c>
      <c r="VZG22" t="s">
        <v>22</v>
      </c>
      <c r="VZH22" t="s">
        <v>22</v>
      </c>
      <c r="VZI22" t="s">
        <v>22</v>
      </c>
      <c r="VZJ22" t="s">
        <v>22</v>
      </c>
      <c r="VZK22" t="s">
        <v>22</v>
      </c>
      <c r="VZL22" t="s">
        <v>22</v>
      </c>
      <c r="VZM22" t="s">
        <v>22</v>
      </c>
      <c r="VZN22" t="s">
        <v>22</v>
      </c>
      <c r="VZO22" t="s">
        <v>22</v>
      </c>
      <c r="VZP22" t="s">
        <v>22</v>
      </c>
      <c r="VZQ22" t="s">
        <v>22</v>
      </c>
      <c r="VZR22" t="s">
        <v>22</v>
      </c>
      <c r="VZS22" t="s">
        <v>22</v>
      </c>
      <c r="VZT22" t="s">
        <v>22</v>
      </c>
      <c r="VZU22" t="s">
        <v>22</v>
      </c>
      <c r="VZV22" t="s">
        <v>22</v>
      </c>
      <c r="VZW22" t="s">
        <v>22</v>
      </c>
      <c r="VZX22" t="s">
        <v>22</v>
      </c>
      <c r="VZY22" t="s">
        <v>22</v>
      </c>
      <c r="VZZ22" t="s">
        <v>22</v>
      </c>
      <c r="WAA22" t="s">
        <v>22</v>
      </c>
      <c r="WAB22" t="s">
        <v>22</v>
      </c>
      <c r="WAC22" t="s">
        <v>22</v>
      </c>
      <c r="WAD22" t="s">
        <v>22</v>
      </c>
      <c r="WAE22" t="s">
        <v>22</v>
      </c>
      <c r="WAF22" t="s">
        <v>22</v>
      </c>
      <c r="WAG22" t="s">
        <v>22</v>
      </c>
      <c r="WAH22" t="s">
        <v>22</v>
      </c>
      <c r="WAI22" t="s">
        <v>22</v>
      </c>
      <c r="WAJ22" t="s">
        <v>22</v>
      </c>
      <c r="WAK22" t="s">
        <v>22</v>
      </c>
      <c r="WAL22" t="s">
        <v>22</v>
      </c>
      <c r="WAM22" t="s">
        <v>22</v>
      </c>
      <c r="WAN22" t="s">
        <v>22</v>
      </c>
      <c r="WAO22" t="s">
        <v>22</v>
      </c>
      <c r="WAP22" t="s">
        <v>22</v>
      </c>
      <c r="WAQ22" t="s">
        <v>22</v>
      </c>
      <c r="WAR22" t="s">
        <v>22</v>
      </c>
      <c r="WAS22" t="s">
        <v>22</v>
      </c>
      <c r="WAT22" t="s">
        <v>22</v>
      </c>
      <c r="WAU22" t="s">
        <v>22</v>
      </c>
      <c r="WAV22" t="s">
        <v>22</v>
      </c>
      <c r="WAW22" t="s">
        <v>22</v>
      </c>
      <c r="WAX22" t="s">
        <v>22</v>
      </c>
      <c r="WAY22" t="s">
        <v>22</v>
      </c>
      <c r="WAZ22" t="s">
        <v>22</v>
      </c>
      <c r="WBA22" t="s">
        <v>22</v>
      </c>
      <c r="WBB22" t="s">
        <v>22</v>
      </c>
      <c r="WBC22" t="s">
        <v>22</v>
      </c>
      <c r="WBD22" t="s">
        <v>22</v>
      </c>
      <c r="WBE22" t="s">
        <v>22</v>
      </c>
      <c r="WBF22" t="s">
        <v>22</v>
      </c>
      <c r="WBG22" t="s">
        <v>22</v>
      </c>
      <c r="WBH22" t="s">
        <v>22</v>
      </c>
      <c r="WBI22" t="s">
        <v>22</v>
      </c>
      <c r="WBJ22" t="s">
        <v>22</v>
      </c>
      <c r="WBK22" t="s">
        <v>22</v>
      </c>
      <c r="WBL22" t="s">
        <v>22</v>
      </c>
      <c r="WBM22" t="s">
        <v>22</v>
      </c>
      <c r="WBN22" t="s">
        <v>22</v>
      </c>
      <c r="WBO22" t="s">
        <v>22</v>
      </c>
      <c r="WBP22" t="s">
        <v>22</v>
      </c>
      <c r="WBQ22" t="s">
        <v>22</v>
      </c>
      <c r="WBR22" t="s">
        <v>22</v>
      </c>
      <c r="WBS22" t="s">
        <v>22</v>
      </c>
      <c r="WBT22" t="s">
        <v>22</v>
      </c>
      <c r="WBU22" t="s">
        <v>22</v>
      </c>
      <c r="WBV22" t="s">
        <v>22</v>
      </c>
      <c r="WBW22" t="s">
        <v>22</v>
      </c>
      <c r="WBX22" t="s">
        <v>22</v>
      </c>
      <c r="WBY22" t="s">
        <v>22</v>
      </c>
      <c r="WBZ22" t="s">
        <v>22</v>
      </c>
      <c r="WCA22" t="s">
        <v>22</v>
      </c>
      <c r="WCB22" t="s">
        <v>22</v>
      </c>
      <c r="WCC22" t="s">
        <v>22</v>
      </c>
      <c r="WCD22" t="s">
        <v>22</v>
      </c>
      <c r="WCE22" t="s">
        <v>22</v>
      </c>
      <c r="WCF22" t="s">
        <v>22</v>
      </c>
      <c r="WCG22" t="s">
        <v>22</v>
      </c>
      <c r="WCH22" t="s">
        <v>22</v>
      </c>
      <c r="WCI22" t="s">
        <v>22</v>
      </c>
      <c r="WCJ22" t="s">
        <v>22</v>
      </c>
      <c r="WCK22" t="s">
        <v>22</v>
      </c>
      <c r="WCL22" t="s">
        <v>22</v>
      </c>
      <c r="WCM22" t="s">
        <v>22</v>
      </c>
      <c r="WCN22" t="s">
        <v>22</v>
      </c>
      <c r="WCO22" t="s">
        <v>22</v>
      </c>
      <c r="WCP22" t="s">
        <v>22</v>
      </c>
      <c r="WCQ22" t="s">
        <v>22</v>
      </c>
      <c r="WCR22" t="s">
        <v>22</v>
      </c>
      <c r="WCS22" t="s">
        <v>22</v>
      </c>
      <c r="WCT22" t="s">
        <v>22</v>
      </c>
      <c r="WCU22" t="s">
        <v>22</v>
      </c>
      <c r="WCV22" t="s">
        <v>22</v>
      </c>
      <c r="WCW22" t="s">
        <v>22</v>
      </c>
      <c r="WCX22" t="s">
        <v>22</v>
      </c>
      <c r="WCY22" t="s">
        <v>22</v>
      </c>
      <c r="WCZ22" t="s">
        <v>22</v>
      </c>
      <c r="WDA22" t="s">
        <v>22</v>
      </c>
      <c r="WDB22" t="s">
        <v>22</v>
      </c>
      <c r="WDC22" t="s">
        <v>22</v>
      </c>
      <c r="WDD22" t="s">
        <v>22</v>
      </c>
      <c r="WDE22" t="s">
        <v>22</v>
      </c>
      <c r="WDF22" t="s">
        <v>22</v>
      </c>
      <c r="WDG22" t="s">
        <v>22</v>
      </c>
      <c r="WDH22" t="s">
        <v>22</v>
      </c>
      <c r="WDI22" t="s">
        <v>22</v>
      </c>
      <c r="WDJ22" t="s">
        <v>22</v>
      </c>
      <c r="WDK22" t="s">
        <v>22</v>
      </c>
      <c r="WDL22" t="s">
        <v>22</v>
      </c>
      <c r="WDM22" t="s">
        <v>22</v>
      </c>
      <c r="WDN22" t="s">
        <v>22</v>
      </c>
      <c r="WDO22" t="s">
        <v>22</v>
      </c>
      <c r="WDP22" t="s">
        <v>22</v>
      </c>
      <c r="WDQ22" t="s">
        <v>22</v>
      </c>
      <c r="WDR22" t="s">
        <v>22</v>
      </c>
      <c r="WDS22" t="s">
        <v>22</v>
      </c>
      <c r="WDT22" t="s">
        <v>22</v>
      </c>
      <c r="WDU22" t="s">
        <v>22</v>
      </c>
      <c r="WDV22" t="s">
        <v>22</v>
      </c>
      <c r="WDW22" t="s">
        <v>22</v>
      </c>
      <c r="WDX22" t="s">
        <v>22</v>
      </c>
      <c r="WDY22" t="s">
        <v>22</v>
      </c>
      <c r="WDZ22" t="s">
        <v>22</v>
      </c>
      <c r="WEA22" t="s">
        <v>22</v>
      </c>
      <c r="WEB22" t="s">
        <v>22</v>
      </c>
      <c r="WEC22" t="s">
        <v>22</v>
      </c>
      <c r="WED22" t="s">
        <v>22</v>
      </c>
      <c r="WEE22" t="s">
        <v>22</v>
      </c>
      <c r="WEF22" t="s">
        <v>22</v>
      </c>
      <c r="WEG22" t="s">
        <v>22</v>
      </c>
      <c r="WEH22" t="s">
        <v>22</v>
      </c>
      <c r="WEI22" t="s">
        <v>22</v>
      </c>
      <c r="WEJ22" t="s">
        <v>22</v>
      </c>
      <c r="WEK22" t="s">
        <v>22</v>
      </c>
      <c r="WEL22" t="s">
        <v>22</v>
      </c>
      <c r="WEM22" t="s">
        <v>22</v>
      </c>
      <c r="WEN22" t="s">
        <v>22</v>
      </c>
      <c r="WEO22" t="s">
        <v>22</v>
      </c>
      <c r="WEP22" t="s">
        <v>22</v>
      </c>
      <c r="WEQ22" t="s">
        <v>22</v>
      </c>
      <c r="WER22" t="s">
        <v>22</v>
      </c>
      <c r="WES22" t="s">
        <v>22</v>
      </c>
      <c r="WET22" t="s">
        <v>22</v>
      </c>
      <c r="WEU22" t="s">
        <v>22</v>
      </c>
      <c r="WEV22" t="s">
        <v>22</v>
      </c>
      <c r="WEW22" t="s">
        <v>22</v>
      </c>
      <c r="WEX22" t="s">
        <v>22</v>
      </c>
      <c r="WEY22" t="s">
        <v>22</v>
      </c>
      <c r="WEZ22" t="s">
        <v>22</v>
      </c>
      <c r="WFA22" t="s">
        <v>22</v>
      </c>
      <c r="WFB22" t="s">
        <v>22</v>
      </c>
      <c r="WFC22" t="s">
        <v>22</v>
      </c>
      <c r="WFD22" t="s">
        <v>22</v>
      </c>
      <c r="WFE22" t="s">
        <v>22</v>
      </c>
      <c r="WFF22" t="s">
        <v>22</v>
      </c>
      <c r="WFG22" t="s">
        <v>22</v>
      </c>
      <c r="WFH22" t="s">
        <v>22</v>
      </c>
      <c r="WFI22" t="s">
        <v>22</v>
      </c>
      <c r="WFJ22" t="s">
        <v>22</v>
      </c>
      <c r="WFK22" t="s">
        <v>22</v>
      </c>
      <c r="WFL22" t="s">
        <v>22</v>
      </c>
      <c r="WFM22" t="s">
        <v>22</v>
      </c>
      <c r="WFN22" t="s">
        <v>22</v>
      </c>
      <c r="WFO22" t="s">
        <v>22</v>
      </c>
      <c r="WFP22" t="s">
        <v>22</v>
      </c>
      <c r="WFQ22" t="s">
        <v>22</v>
      </c>
      <c r="WFR22" t="s">
        <v>22</v>
      </c>
      <c r="WFS22" t="s">
        <v>22</v>
      </c>
      <c r="WFT22" t="s">
        <v>22</v>
      </c>
      <c r="WFU22" t="s">
        <v>22</v>
      </c>
      <c r="WFV22" t="s">
        <v>22</v>
      </c>
      <c r="WFW22" t="s">
        <v>22</v>
      </c>
      <c r="WFX22" t="s">
        <v>22</v>
      </c>
      <c r="WFY22" t="s">
        <v>22</v>
      </c>
      <c r="WFZ22" t="s">
        <v>22</v>
      </c>
      <c r="WGA22" t="s">
        <v>22</v>
      </c>
      <c r="WGB22" t="s">
        <v>22</v>
      </c>
      <c r="WGC22" t="s">
        <v>22</v>
      </c>
      <c r="WGD22" t="s">
        <v>22</v>
      </c>
      <c r="WGE22" t="s">
        <v>22</v>
      </c>
      <c r="WGF22" t="s">
        <v>22</v>
      </c>
      <c r="WGG22" t="s">
        <v>22</v>
      </c>
      <c r="WGH22" t="s">
        <v>22</v>
      </c>
      <c r="WGI22" t="s">
        <v>22</v>
      </c>
      <c r="WGJ22" t="s">
        <v>22</v>
      </c>
      <c r="WGK22" t="s">
        <v>22</v>
      </c>
      <c r="WGL22" t="s">
        <v>22</v>
      </c>
      <c r="WGM22" t="s">
        <v>22</v>
      </c>
      <c r="WGN22" t="s">
        <v>22</v>
      </c>
      <c r="WGO22" t="s">
        <v>22</v>
      </c>
      <c r="WGP22" t="s">
        <v>22</v>
      </c>
      <c r="WGQ22" t="s">
        <v>22</v>
      </c>
      <c r="WGR22" t="s">
        <v>22</v>
      </c>
      <c r="WGS22" t="s">
        <v>22</v>
      </c>
      <c r="WGT22" t="s">
        <v>22</v>
      </c>
      <c r="WGU22" t="s">
        <v>22</v>
      </c>
      <c r="WGV22" t="s">
        <v>22</v>
      </c>
      <c r="WGW22" t="s">
        <v>22</v>
      </c>
      <c r="WGX22" t="s">
        <v>22</v>
      </c>
      <c r="WGY22" t="s">
        <v>22</v>
      </c>
      <c r="WGZ22" t="s">
        <v>22</v>
      </c>
      <c r="WHA22" t="s">
        <v>22</v>
      </c>
      <c r="WHB22" t="s">
        <v>22</v>
      </c>
      <c r="WHC22" t="s">
        <v>22</v>
      </c>
      <c r="WHD22" t="s">
        <v>22</v>
      </c>
      <c r="WHE22" t="s">
        <v>22</v>
      </c>
      <c r="WHF22" t="s">
        <v>22</v>
      </c>
      <c r="WHG22" t="s">
        <v>22</v>
      </c>
      <c r="WHH22" t="s">
        <v>22</v>
      </c>
      <c r="WHI22" t="s">
        <v>22</v>
      </c>
      <c r="WHJ22" t="s">
        <v>22</v>
      </c>
      <c r="WHK22" t="s">
        <v>22</v>
      </c>
      <c r="WHL22" t="s">
        <v>22</v>
      </c>
      <c r="WHM22" t="s">
        <v>22</v>
      </c>
      <c r="WHN22" t="s">
        <v>22</v>
      </c>
      <c r="WHO22" t="s">
        <v>22</v>
      </c>
      <c r="WHP22" t="s">
        <v>22</v>
      </c>
      <c r="WHQ22" t="s">
        <v>22</v>
      </c>
      <c r="WHR22" t="s">
        <v>22</v>
      </c>
      <c r="WHS22" t="s">
        <v>22</v>
      </c>
      <c r="WHT22" t="s">
        <v>22</v>
      </c>
      <c r="WHU22" t="s">
        <v>22</v>
      </c>
      <c r="WHV22" t="s">
        <v>22</v>
      </c>
      <c r="WHW22" t="s">
        <v>22</v>
      </c>
      <c r="WHX22" t="s">
        <v>22</v>
      </c>
      <c r="WHY22" t="s">
        <v>22</v>
      </c>
      <c r="WHZ22" t="s">
        <v>22</v>
      </c>
      <c r="WIA22" t="s">
        <v>22</v>
      </c>
      <c r="WIB22" t="s">
        <v>22</v>
      </c>
      <c r="WIC22" t="s">
        <v>22</v>
      </c>
      <c r="WID22" t="s">
        <v>22</v>
      </c>
      <c r="WIE22" t="s">
        <v>22</v>
      </c>
      <c r="WIF22" t="s">
        <v>22</v>
      </c>
      <c r="WIG22" t="s">
        <v>22</v>
      </c>
      <c r="WIH22" t="s">
        <v>22</v>
      </c>
      <c r="WII22" t="s">
        <v>22</v>
      </c>
      <c r="WIJ22" t="s">
        <v>22</v>
      </c>
      <c r="WIK22" t="s">
        <v>22</v>
      </c>
      <c r="WIL22" t="s">
        <v>22</v>
      </c>
      <c r="WIM22" t="s">
        <v>22</v>
      </c>
      <c r="WIN22" t="s">
        <v>22</v>
      </c>
      <c r="WIO22" t="s">
        <v>22</v>
      </c>
      <c r="WIP22" t="s">
        <v>22</v>
      </c>
      <c r="WIQ22" t="s">
        <v>22</v>
      </c>
      <c r="WIR22" t="s">
        <v>22</v>
      </c>
      <c r="WIS22" t="s">
        <v>22</v>
      </c>
      <c r="WIT22" t="s">
        <v>22</v>
      </c>
      <c r="WIU22" t="s">
        <v>22</v>
      </c>
      <c r="WIV22" t="s">
        <v>22</v>
      </c>
      <c r="WIW22" t="s">
        <v>22</v>
      </c>
      <c r="WIX22" t="s">
        <v>22</v>
      </c>
      <c r="WIY22" t="s">
        <v>22</v>
      </c>
      <c r="WIZ22" t="s">
        <v>22</v>
      </c>
      <c r="WJA22" t="s">
        <v>22</v>
      </c>
      <c r="WJB22" t="s">
        <v>22</v>
      </c>
      <c r="WJC22" t="s">
        <v>22</v>
      </c>
      <c r="WJD22" t="s">
        <v>22</v>
      </c>
      <c r="WJE22" t="s">
        <v>22</v>
      </c>
      <c r="WJF22" t="s">
        <v>22</v>
      </c>
      <c r="WJG22" t="s">
        <v>22</v>
      </c>
      <c r="WJH22" t="s">
        <v>22</v>
      </c>
      <c r="WJI22" t="s">
        <v>22</v>
      </c>
      <c r="WJJ22" t="s">
        <v>22</v>
      </c>
      <c r="WJK22" t="s">
        <v>22</v>
      </c>
      <c r="WJL22" t="s">
        <v>22</v>
      </c>
      <c r="WJM22" t="s">
        <v>22</v>
      </c>
      <c r="WJN22" t="s">
        <v>22</v>
      </c>
      <c r="WJO22" t="s">
        <v>22</v>
      </c>
      <c r="WJP22" t="s">
        <v>22</v>
      </c>
      <c r="WJQ22" t="s">
        <v>22</v>
      </c>
      <c r="WJR22" t="s">
        <v>22</v>
      </c>
      <c r="WJS22" t="s">
        <v>22</v>
      </c>
      <c r="WJT22" t="s">
        <v>22</v>
      </c>
      <c r="WJU22" t="s">
        <v>22</v>
      </c>
      <c r="WJV22" t="s">
        <v>22</v>
      </c>
      <c r="WJW22" t="s">
        <v>22</v>
      </c>
      <c r="WJX22" t="s">
        <v>22</v>
      </c>
      <c r="WJY22" t="s">
        <v>22</v>
      </c>
      <c r="WJZ22" t="s">
        <v>22</v>
      </c>
      <c r="WKA22" t="s">
        <v>22</v>
      </c>
      <c r="WKB22" t="s">
        <v>22</v>
      </c>
      <c r="WKC22" t="s">
        <v>22</v>
      </c>
      <c r="WKD22" t="s">
        <v>22</v>
      </c>
      <c r="WKE22" t="s">
        <v>22</v>
      </c>
      <c r="WKF22" t="s">
        <v>22</v>
      </c>
      <c r="WKG22" t="s">
        <v>22</v>
      </c>
      <c r="WKH22" t="s">
        <v>22</v>
      </c>
      <c r="WKI22" t="s">
        <v>22</v>
      </c>
      <c r="WKJ22" t="s">
        <v>22</v>
      </c>
      <c r="WKK22" t="s">
        <v>22</v>
      </c>
      <c r="WKL22" t="s">
        <v>22</v>
      </c>
      <c r="WKM22" t="s">
        <v>22</v>
      </c>
      <c r="WKN22" t="s">
        <v>22</v>
      </c>
      <c r="WKO22" t="s">
        <v>22</v>
      </c>
      <c r="WKP22" t="s">
        <v>22</v>
      </c>
      <c r="WKQ22" t="s">
        <v>22</v>
      </c>
      <c r="WKR22" t="s">
        <v>22</v>
      </c>
      <c r="WKS22" t="s">
        <v>22</v>
      </c>
      <c r="WKT22" t="s">
        <v>22</v>
      </c>
      <c r="WKU22" t="s">
        <v>22</v>
      </c>
      <c r="WKV22" t="s">
        <v>22</v>
      </c>
      <c r="WKW22" t="s">
        <v>22</v>
      </c>
      <c r="WKX22" t="s">
        <v>22</v>
      </c>
      <c r="WKY22" t="s">
        <v>22</v>
      </c>
      <c r="WKZ22" t="s">
        <v>22</v>
      </c>
      <c r="WLA22" t="s">
        <v>22</v>
      </c>
      <c r="WLB22" t="s">
        <v>22</v>
      </c>
      <c r="WLC22" t="s">
        <v>22</v>
      </c>
      <c r="WLD22" t="s">
        <v>22</v>
      </c>
      <c r="WLE22" t="s">
        <v>22</v>
      </c>
      <c r="WLF22" t="s">
        <v>22</v>
      </c>
      <c r="WLG22" t="s">
        <v>22</v>
      </c>
      <c r="WLH22" t="s">
        <v>22</v>
      </c>
      <c r="WLI22" t="s">
        <v>22</v>
      </c>
      <c r="WLJ22" t="s">
        <v>22</v>
      </c>
      <c r="WLK22" t="s">
        <v>22</v>
      </c>
      <c r="WLL22" t="s">
        <v>22</v>
      </c>
      <c r="WLM22" t="s">
        <v>22</v>
      </c>
      <c r="WLN22" t="s">
        <v>22</v>
      </c>
      <c r="WLO22" t="s">
        <v>22</v>
      </c>
      <c r="WLP22" t="s">
        <v>22</v>
      </c>
      <c r="WLQ22" t="s">
        <v>22</v>
      </c>
      <c r="WLR22" t="s">
        <v>22</v>
      </c>
      <c r="WLS22" t="s">
        <v>22</v>
      </c>
      <c r="WLT22" t="s">
        <v>22</v>
      </c>
      <c r="WLU22" t="s">
        <v>22</v>
      </c>
      <c r="WLV22" t="s">
        <v>22</v>
      </c>
      <c r="WLW22" t="s">
        <v>22</v>
      </c>
      <c r="WLX22" t="s">
        <v>22</v>
      </c>
      <c r="WLY22" t="s">
        <v>22</v>
      </c>
      <c r="WLZ22" t="s">
        <v>22</v>
      </c>
      <c r="WMA22" t="s">
        <v>22</v>
      </c>
      <c r="WMB22" t="s">
        <v>22</v>
      </c>
      <c r="WMC22" t="s">
        <v>22</v>
      </c>
      <c r="WMD22" t="s">
        <v>22</v>
      </c>
      <c r="WME22" t="s">
        <v>22</v>
      </c>
      <c r="WMF22" t="s">
        <v>22</v>
      </c>
      <c r="WMG22" t="s">
        <v>22</v>
      </c>
      <c r="WMH22" t="s">
        <v>22</v>
      </c>
      <c r="WMI22" t="s">
        <v>22</v>
      </c>
      <c r="WMJ22" t="s">
        <v>22</v>
      </c>
      <c r="WMK22" t="s">
        <v>22</v>
      </c>
      <c r="WML22" t="s">
        <v>22</v>
      </c>
      <c r="WMM22" t="s">
        <v>22</v>
      </c>
      <c r="WMN22" t="s">
        <v>22</v>
      </c>
      <c r="WMO22" t="s">
        <v>22</v>
      </c>
      <c r="WMP22" t="s">
        <v>22</v>
      </c>
      <c r="WMQ22" t="s">
        <v>22</v>
      </c>
      <c r="WMR22" t="s">
        <v>22</v>
      </c>
      <c r="WMS22" t="s">
        <v>22</v>
      </c>
      <c r="WMT22" t="s">
        <v>22</v>
      </c>
      <c r="WMU22" t="s">
        <v>22</v>
      </c>
      <c r="WMV22" t="s">
        <v>22</v>
      </c>
      <c r="WMW22" t="s">
        <v>22</v>
      </c>
      <c r="WMX22" t="s">
        <v>22</v>
      </c>
      <c r="WMY22" t="s">
        <v>22</v>
      </c>
      <c r="WMZ22" t="s">
        <v>22</v>
      </c>
      <c r="WNA22" t="s">
        <v>22</v>
      </c>
      <c r="WNB22" t="s">
        <v>22</v>
      </c>
      <c r="WNC22" t="s">
        <v>22</v>
      </c>
      <c r="WND22" t="s">
        <v>22</v>
      </c>
      <c r="WNE22" t="s">
        <v>22</v>
      </c>
      <c r="WNF22" t="s">
        <v>22</v>
      </c>
      <c r="WNG22" t="s">
        <v>22</v>
      </c>
      <c r="WNH22" t="s">
        <v>22</v>
      </c>
      <c r="WNI22" t="s">
        <v>22</v>
      </c>
      <c r="WNJ22" t="s">
        <v>22</v>
      </c>
      <c r="WNK22" t="s">
        <v>22</v>
      </c>
      <c r="WNL22" t="s">
        <v>22</v>
      </c>
      <c r="WNM22" t="s">
        <v>22</v>
      </c>
      <c r="WNN22" t="s">
        <v>22</v>
      </c>
      <c r="WNO22" t="s">
        <v>22</v>
      </c>
      <c r="WNP22" t="s">
        <v>22</v>
      </c>
      <c r="WNQ22" t="s">
        <v>22</v>
      </c>
      <c r="WNR22" t="s">
        <v>22</v>
      </c>
      <c r="WNS22" t="s">
        <v>22</v>
      </c>
      <c r="WNT22" t="s">
        <v>22</v>
      </c>
      <c r="WNU22" t="s">
        <v>22</v>
      </c>
      <c r="WNV22" t="s">
        <v>22</v>
      </c>
      <c r="WNW22" t="s">
        <v>22</v>
      </c>
      <c r="WNX22" t="s">
        <v>22</v>
      </c>
      <c r="WNY22" t="s">
        <v>22</v>
      </c>
      <c r="WNZ22" t="s">
        <v>22</v>
      </c>
      <c r="WOA22" t="s">
        <v>22</v>
      </c>
      <c r="WOB22" t="s">
        <v>22</v>
      </c>
      <c r="WOC22" t="s">
        <v>22</v>
      </c>
      <c r="WOD22" t="s">
        <v>22</v>
      </c>
      <c r="WOE22" t="s">
        <v>22</v>
      </c>
      <c r="WOF22" t="s">
        <v>22</v>
      </c>
      <c r="WOG22" t="s">
        <v>22</v>
      </c>
      <c r="WOH22" t="s">
        <v>22</v>
      </c>
      <c r="WOI22" t="s">
        <v>22</v>
      </c>
      <c r="WOJ22" t="s">
        <v>22</v>
      </c>
      <c r="WOK22" t="s">
        <v>22</v>
      </c>
      <c r="WOL22" t="s">
        <v>22</v>
      </c>
      <c r="WOM22" t="s">
        <v>22</v>
      </c>
      <c r="WON22" t="s">
        <v>22</v>
      </c>
      <c r="WOO22" t="s">
        <v>22</v>
      </c>
      <c r="WOP22" t="s">
        <v>22</v>
      </c>
      <c r="WOQ22" t="s">
        <v>22</v>
      </c>
      <c r="WOR22" t="s">
        <v>22</v>
      </c>
      <c r="WOS22" t="s">
        <v>22</v>
      </c>
      <c r="WOT22" t="s">
        <v>22</v>
      </c>
      <c r="WOU22" t="s">
        <v>22</v>
      </c>
      <c r="WOV22" t="s">
        <v>22</v>
      </c>
      <c r="WOW22" t="s">
        <v>22</v>
      </c>
      <c r="WOX22" t="s">
        <v>22</v>
      </c>
      <c r="WOY22" t="s">
        <v>22</v>
      </c>
      <c r="WOZ22" t="s">
        <v>22</v>
      </c>
      <c r="WPA22" t="s">
        <v>22</v>
      </c>
      <c r="WPB22" t="s">
        <v>22</v>
      </c>
      <c r="WPC22" t="s">
        <v>22</v>
      </c>
      <c r="WPD22" t="s">
        <v>22</v>
      </c>
      <c r="WPE22" t="s">
        <v>22</v>
      </c>
      <c r="WPF22" t="s">
        <v>22</v>
      </c>
      <c r="WPG22" t="s">
        <v>22</v>
      </c>
      <c r="WPH22" t="s">
        <v>22</v>
      </c>
      <c r="WPI22" t="s">
        <v>22</v>
      </c>
      <c r="WPJ22" t="s">
        <v>22</v>
      </c>
      <c r="WPK22" t="s">
        <v>22</v>
      </c>
      <c r="WPL22" t="s">
        <v>22</v>
      </c>
      <c r="WPM22" t="s">
        <v>22</v>
      </c>
      <c r="WPN22" t="s">
        <v>22</v>
      </c>
      <c r="WPO22" t="s">
        <v>22</v>
      </c>
      <c r="WPP22" t="s">
        <v>22</v>
      </c>
      <c r="WPQ22" t="s">
        <v>22</v>
      </c>
      <c r="WPR22" t="s">
        <v>22</v>
      </c>
      <c r="WPS22" t="s">
        <v>22</v>
      </c>
      <c r="WPT22" t="s">
        <v>22</v>
      </c>
      <c r="WPU22" t="s">
        <v>22</v>
      </c>
      <c r="WPV22" t="s">
        <v>22</v>
      </c>
      <c r="WPW22" t="s">
        <v>22</v>
      </c>
      <c r="WPX22" t="s">
        <v>22</v>
      </c>
      <c r="WPY22" t="s">
        <v>22</v>
      </c>
      <c r="WPZ22" t="s">
        <v>22</v>
      </c>
      <c r="WQA22" t="s">
        <v>22</v>
      </c>
      <c r="WQB22" t="s">
        <v>22</v>
      </c>
      <c r="WQC22" t="s">
        <v>22</v>
      </c>
      <c r="WQD22" t="s">
        <v>22</v>
      </c>
      <c r="WQE22" t="s">
        <v>22</v>
      </c>
      <c r="WQF22" t="s">
        <v>22</v>
      </c>
      <c r="WQG22" t="s">
        <v>22</v>
      </c>
      <c r="WQH22" t="s">
        <v>22</v>
      </c>
      <c r="WQI22" t="s">
        <v>22</v>
      </c>
      <c r="WQJ22" t="s">
        <v>22</v>
      </c>
      <c r="WQK22" t="s">
        <v>22</v>
      </c>
      <c r="WQL22" t="s">
        <v>22</v>
      </c>
      <c r="WQM22" t="s">
        <v>22</v>
      </c>
      <c r="WQN22" t="s">
        <v>22</v>
      </c>
      <c r="WQO22" t="s">
        <v>22</v>
      </c>
      <c r="WQP22" t="s">
        <v>22</v>
      </c>
      <c r="WQQ22" t="s">
        <v>22</v>
      </c>
      <c r="WQR22" t="s">
        <v>22</v>
      </c>
      <c r="WQS22" t="s">
        <v>22</v>
      </c>
      <c r="WQT22" t="s">
        <v>22</v>
      </c>
      <c r="WQU22" t="s">
        <v>22</v>
      </c>
      <c r="WQV22" t="s">
        <v>22</v>
      </c>
      <c r="WQW22" t="s">
        <v>22</v>
      </c>
      <c r="WQX22" t="s">
        <v>22</v>
      </c>
      <c r="WQY22" t="s">
        <v>22</v>
      </c>
      <c r="WQZ22" t="s">
        <v>22</v>
      </c>
      <c r="WRA22" t="s">
        <v>22</v>
      </c>
      <c r="WRB22" t="s">
        <v>22</v>
      </c>
      <c r="WRC22" t="s">
        <v>22</v>
      </c>
      <c r="WRD22" t="s">
        <v>22</v>
      </c>
      <c r="WRE22" t="s">
        <v>22</v>
      </c>
      <c r="WRF22" t="s">
        <v>22</v>
      </c>
      <c r="WRG22" t="s">
        <v>22</v>
      </c>
      <c r="WRH22" t="s">
        <v>22</v>
      </c>
      <c r="WRI22" t="s">
        <v>22</v>
      </c>
      <c r="WRJ22" t="s">
        <v>22</v>
      </c>
      <c r="WRK22" t="s">
        <v>22</v>
      </c>
      <c r="WRL22" t="s">
        <v>22</v>
      </c>
      <c r="WRM22" t="s">
        <v>22</v>
      </c>
      <c r="WRN22" t="s">
        <v>22</v>
      </c>
      <c r="WRO22" t="s">
        <v>22</v>
      </c>
      <c r="WRP22" t="s">
        <v>22</v>
      </c>
      <c r="WRQ22" t="s">
        <v>22</v>
      </c>
      <c r="WRR22" t="s">
        <v>22</v>
      </c>
      <c r="WRS22" t="s">
        <v>22</v>
      </c>
      <c r="WRT22" t="s">
        <v>22</v>
      </c>
      <c r="WRU22" t="s">
        <v>22</v>
      </c>
      <c r="WRV22" t="s">
        <v>22</v>
      </c>
      <c r="WRW22" t="s">
        <v>22</v>
      </c>
      <c r="WRX22" t="s">
        <v>22</v>
      </c>
      <c r="WRY22" t="s">
        <v>22</v>
      </c>
      <c r="WRZ22" t="s">
        <v>22</v>
      </c>
      <c r="WSA22" t="s">
        <v>22</v>
      </c>
      <c r="WSB22" t="s">
        <v>22</v>
      </c>
      <c r="WSC22" t="s">
        <v>22</v>
      </c>
      <c r="WSD22" t="s">
        <v>22</v>
      </c>
      <c r="WSE22" t="s">
        <v>22</v>
      </c>
      <c r="WSF22" t="s">
        <v>22</v>
      </c>
      <c r="WSG22" t="s">
        <v>22</v>
      </c>
      <c r="WSH22" t="s">
        <v>22</v>
      </c>
      <c r="WSI22" t="s">
        <v>22</v>
      </c>
      <c r="WSJ22" t="s">
        <v>22</v>
      </c>
      <c r="WSK22" t="s">
        <v>22</v>
      </c>
      <c r="WSL22" t="s">
        <v>22</v>
      </c>
      <c r="WSM22" t="s">
        <v>22</v>
      </c>
      <c r="WSN22" t="s">
        <v>22</v>
      </c>
      <c r="WSO22" t="s">
        <v>22</v>
      </c>
      <c r="WSP22" t="s">
        <v>22</v>
      </c>
      <c r="WSQ22" t="s">
        <v>22</v>
      </c>
      <c r="WSR22" t="s">
        <v>22</v>
      </c>
      <c r="WSS22" t="s">
        <v>22</v>
      </c>
      <c r="WST22" t="s">
        <v>22</v>
      </c>
      <c r="WSU22" t="s">
        <v>22</v>
      </c>
      <c r="WSV22" t="s">
        <v>22</v>
      </c>
      <c r="WSW22" t="s">
        <v>22</v>
      </c>
      <c r="WSX22" t="s">
        <v>22</v>
      </c>
      <c r="WSY22" t="s">
        <v>22</v>
      </c>
      <c r="WSZ22" t="s">
        <v>22</v>
      </c>
      <c r="WTA22" t="s">
        <v>22</v>
      </c>
      <c r="WTB22" t="s">
        <v>22</v>
      </c>
      <c r="WTC22" t="s">
        <v>22</v>
      </c>
      <c r="WTD22" t="s">
        <v>22</v>
      </c>
      <c r="WTE22" t="s">
        <v>22</v>
      </c>
      <c r="WTF22" t="s">
        <v>22</v>
      </c>
      <c r="WTG22" t="s">
        <v>22</v>
      </c>
      <c r="WTH22" t="s">
        <v>22</v>
      </c>
      <c r="WTI22" t="s">
        <v>22</v>
      </c>
      <c r="WTJ22" t="s">
        <v>22</v>
      </c>
      <c r="WTK22" t="s">
        <v>22</v>
      </c>
      <c r="WTL22" t="s">
        <v>22</v>
      </c>
      <c r="WTM22" t="s">
        <v>22</v>
      </c>
      <c r="WTN22" t="s">
        <v>22</v>
      </c>
      <c r="WTO22" t="s">
        <v>22</v>
      </c>
      <c r="WTP22" t="s">
        <v>22</v>
      </c>
      <c r="WTQ22" t="s">
        <v>22</v>
      </c>
      <c r="WTR22" t="s">
        <v>22</v>
      </c>
      <c r="WTS22" t="s">
        <v>22</v>
      </c>
      <c r="WTT22" t="s">
        <v>22</v>
      </c>
      <c r="WTU22" t="s">
        <v>22</v>
      </c>
      <c r="WTV22" t="s">
        <v>22</v>
      </c>
      <c r="WTW22" t="s">
        <v>22</v>
      </c>
      <c r="WTX22" t="s">
        <v>22</v>
      </c>
      <c r="WTY22" t="s">
        <v>22</v>
      </c>
      <c r="WTZ22" t="s">
        <v>22</v>
      </c>
      <c r="WUA22" t="s">
        <v>22</v>
      </c>
      <c r="WUB22" t="s">
        <v>22</v>
      </c>
      <c r="WUC22" t="s">
        <v>22</v>
      </c>
      <c r="WUD22" t="s">
        <v>22</v>
      </c>
      <c r="WUE22" t="s">
        <v>22</v>
      </c>
      <c r="WUF22" t="s">
        <v>22</v>
      </c>
      <c r="WUG22" t="s">
        <v>22</v>
      </c>
      <c r="WUH22" t="s">
        <v>22</v>
      </c>
      <c r="WUI22" t="s">
        <v>22</v>
      </c>
      <c r="WUJ22" t="s">
        <v>22</v>
      </c>
      <c r="WUK22" t="s">
        <v>22</v>
      </c>
      <c r="WUL22" t="s">
        <v>22</v>
      </c>
      <c r="WUM22" t="s">
        <v>22</v>
      </c>
      <c r="WUN22" t="s">
        <v>22</v>
      </c>
      <c r="WUO22" t="s">
        <v>22</v>
      </c>
      <c r="WUP22" t="s">
        <v>22</v>
      </c>
      <c r="WUQ22" t="s">
        <v>22</v>
      </c>
      <c r="WUR22" t="s">
        <v>22</v>
      </c>
      <c r="WUS22" t="s">
        <v>22</v>
      </c>
      <c r="WUT22" t="s">
        <v>22</v>
      </c>
      <c r="WUU22" t="s">
        <v>22</v>
      </c>
      <c r="WUV22" t="s">
        <v>22</v>
      </c>
      <c r="WUW22" t="s">
        <v>22</v>
      </c>
      <c r="WUX22" t="s">
        <v>22</v>
      </c>
      <c r="WUY22" t="s">
        <v>22</v>
      </c>
      <c r="WUZ22" t="s">
        <v>22</v>
      </c>
      <c r="WVA22" t="s">
        <v>22</v>
      </c>
      <c r="WVB22" t="s">
        <v>22</v>
      </c>
      <c r="WVC22" t="s">
        <v>22</v>
      </c>
      <c r="WVD22" t="s">
        <v>22</v>
      </c>
      <c r="WVE22" t="s">
        <v>22</v>
      </c>
      <c r="WVF22" t="s">
        <v>22</v>
      </c>
      <c r="WVG22" t="s">
        <v>22</v>
      </c>
      <c r="WVH22" t="s">
        <v>22</v>
      </c>
      <c r="WVI22" t="s">
        <v>22</v>
      </c>
      <c r="WVJ22" t="s">
        <v>22</v>
      </c>
      <c r="WVK22" t="s">
        <v>22</v>
      </c>
      <c r="WVL22" t="s">
        <v>22</v>
      </c>
      <c r="WVM22" t="s">
        <v>22</v>
      </c>
      <c r="WVN22" t="s">
        <v>22</v>
      </c>
      <c r="WVO22" t="s">
        <v>22</v>
      </c>
      <c r="WVP22" t="s">
        <v>22</v>
      </c>
      <c r="WVQ22" t="s">
        <v>22</v>
      </c>
      <c r="WVR22" t="s">
        <v>22</v>
      </c>
      <c r="WVS22" t="s">
        <v>22</v>
      </c>
      <c r="WVT22" t="s">
        <v>22</v>
      </c>
      <c r="WVU22" t="s">
        <v>22</v>
      </c>
      <c r="WVV22" t="s">
        <v>22</v>
      </c>
      <c r="WVW22" t="s">
        <v>22</v>
      </c>
      <c r="WVX22" t="s">
        <v>22</v>
      </c>
      <c r="WVY22" t="s">
        <v>22</v>
      </c>
      <c r="WVZ22" t="s">
        <v>22</v>
      </c>
      <c r="WWA22" t="s">
        <v>22</v>
      </c>
      <c r="WWB22" t="s">
        <v>22</v>
      </c>
      <c r="WWC22" t="s">
        <v>22</v>
      </c>
      <c r="WWD22" t="s">
        <v>22</v>
      </c>
      <c r="WWE22" t="s">
        <v>22</v>
      </c>
      <c r="WWF22" t="s">
        <v>22</v>
      </c>
      <c r="WWG22" t="s">
        <v>22</v>
      </c>
      <c r="WWH22" t="s">
        <v>22</v>
      </c>
      <c r="WWI22" t="s">
        <v>22</v>
      </c>
      <c r="WWJ22" t="s">
        <v>22</v>
      </c>
      <c r="WWK22" t="s">
        <v>22</v>
      </c>
      <c r="WWL22" t="s">
        <v>22</v>
      </c>
      <c r="WWM22" t="s">
        <v>22</v>
      </c>
      <c r="WWN22" t="s">
        <v>22</v>
      </c>
      <c r="WWO22" t="s">
        <v>22</v>
      </c>
      <c r="WWP22" t="s">
        <v>22</v>
      </c>
      <c r="WWQ22" t="s">
        <v>22</v>
      </c>
      <c r="WWR22" t="s">
        <v>22</v>
      </c>
      <c r="WWS22" t="s">
        <v>22</v>
      </c>
      <c r="WWT22" t="s">
        <v>22</v>
      </c>
      <c r="WWU22" t="s">
        <v>22</v>
      </c>
      <c r="WWV22" t="s">
        <v>22</v>
      </c>
      <c r="WWW22" t="s">
        <v>22</v>
      </c>
      <c r="WWX22" t="s">
        <v>22</v>
      </c>
      <c r="WWY22" t="s">
        <v>22</v>
      </c>
      <c r="WWZ22" t="s">
        <v>22</v>
      </c>
      <c r="WXA22" t="s">
        <v>22</v>
      </c>
      <c r="WXB22" t="s">
        <v>22</v>
      </c>
      <c r="WXC22" t="s">
        <v>22</v>
      </c>
      <c r="WXD22" t="s">
        <v>22</v>
      </c>
      <c r="WXE22" t="s">
        <v>22</v>
      </c>
      <c r="WXF22" t="s">
        <v>22</v>
      </c>
      <c r="WXG22" t="s">
        <v>22</v>
      </c>
      <c r="WXH22" t="s">
        <v>22</v>
      </c>
      <c r="WXI22" t="s">
        <v>22</v>
      </c>
      <c r="WXJ22" t="s">
        <v>22</v>
      </c>
      <c r="WXK22" t="s">
        <v>22</v>
      </c>
      <c r="WXL22" t="s">
        <v>22</v>
      </c>
      <c r="WXM22" t="s">
        <v>22</v>
      </c>
      <c r="WXN22" t="s">
        <v>22</v>
      </c>
      <c r="WXO22" t="s">
        <v>22</v>
      </c>
      <c r="WXP22" t="s">
        <v>22</v>
      </c>
      <c r="WXQ22" t="s">
        <v>22</v>
      </c>
      <c r="WXR22" t="s">
        <v>22</v>
      </c>
      <c r="WXS22" t="s">
        <v>22</v>
      </c>
      <c r="WXT22" t="s">
        <v>22</v>
      </c>
      <c r="WXU22" t="s">
        <v>22</v>
      </c>
      <c r="WXV22" t="s">
        <v>22</v>
      </c>
      <c r="WXW22" t="s">
        <v>22</v>
      </c>
      <c r="WXX22" t="s">
        <v>22</v>
      </c>
      <c r="WXY22" t="s">
        <v>22</v>
      </c>
      <c r="WXZ22" t="s">
        <v>22</v>
      </c>
      <c r="WYA22" t="s">
        <v>22</v>
      </c>
      <c r="WYB22" t="s">
        <v>22</v>
      </c>
      <c r="WYC22" t="s">
        <v>22</v>
      </c>
      <c r="WYD22" t="s">
        <v>22</v>
      </c>
      <c r="WYE22" t="s">
        <v>22</v>
      </c>
      <c r="WYF22" t="s">
        <v>22</v>
      </c>
      <c r="WYG22" t="s">
        <v>22</v>
      </c>
      <c r="WYH22" t="s">
        <v>22</v>
      </c>
      <c r="WYI22" t="s">
        <v>22</v>
      </c>
      <c r="WYJ22" t="s">
        <v>22</v>
      </c>
      <c r="WYK22" t="s">
        <v>22</v>
      </c>
      <c r="WYL22" t="s">
        <v>22</v>
      </c>
      <c r="WYM22" t="s">
        <v>22</v>
      </c>
      <c r="WYN22" t="s">
        <v>22</v>
      </c>
      <c r="WYO22" t="s">
        <v>22</v>
      </c>
      <c r="WYP22" t="s">
        <v>22</v>
      </c>
      <c r="WYQ22" t="s">
        <v>22</v>
      </c>
      <c r="WYR22" t="s">
        <v>22</v>
      </c>
      <c r="WYS22" t="s">
        <v>22</v>
      </c>
      <c r="WYT22" t="s">
        <v>22</v>
      </c>
      <c r="WYU22" t="s">
        <v>22</v>
      </c>
      <c r="WYV22" t="s">
        <v>22</v>
      </c>
      <c r="WYW22" t="s">
        <v>22</v>
      </c>
      <c r="WYX22" t="s">
        <v>22</v>
      </c>
      <c r="WYY22" t="s">
        <v>22</v>
      </c>
      <c r="WYZ22" t="s">
        <v>22</v>
      </c>
      <c r="WZA22" t="s">
        <v>22</v>
      </c>
      <c r="WZB22" t="s">
        <v>22</v>
      </c>
      <c r="WZC22" t="s">
        <v>22</v>
      </c>
      <c r="WZD22" t="s">
        <v>22</v>
      </c>
      <c r="WZE22" t="s">
        <v>22</v>
      </c>
      <c r="WZF22" t="s">
        <v>22</v>
      </c>
      <c r="WZG22" t="s">
        <v>22</v>
      </c>
      <c r="WZH22" t="s">
        <v>22</v>
      </c>
      <c r="WZI22" t="s">
        <v>22</v>
      </c>
      <c r="WZJ22" t="s">
        <v>22</v>
      </c>
      <c r="WZK22" t="s">
        <v>22</v>
      </c>
      <c r="WZL22" t="s">
        <v>22</v>
      </c>
      <c r="WZM22" t="s">
        <v>22</v>
      </c>
      <c r="WZN22" t="s">
        <v>22</v>
      </c>
      <c r="WZO22" t="s">
        <v>22</v>
      </c>
      <c r="WZP22" t="s">
        <v>22</v>
      </c>
      <c r="WZQ22" t="s">
        <v>22</v>
      </c>
      <c r="WZR22" t="s">
        <v>22</v>
      </c>
      <c r="WZS22" t="s">
        <v>22</v>
      </c>
      <c r="WZT22" t="s">
        <v>22</v>
      </c>
      <c r="WZU22" t="s">
        <v>22</v>
      </c>
      <c r="WZV22" t="s">
        <v>22</v>
      </c>
      <c r="WZW22" t="s">
        <v>22</v>
      </c>
      <c r="WZX22" t="s">
        <v>22</v>
      </c>
      <c r="WZY22" t="s">
        <v>22</v>
      </c>
      <c r="WZZ22" t="s">
        <v>22</v>
      </c>
      <c r="XAA22" t="s">
        <v>22</v>
      </c>
      <c r="XAB22" t="s">
        <v>22</v>
      </c>
      <c r="XAC22" t="s">
        <v>22</v>
      </c>
      <c r="XAD22" t="s">
        <v>22</v>
      </c>
      <c r="XAE22" t="s">
        <v>22</v>
      </c>
      <c r="XAF22" t="s">
        <v>22</v>
      </c>
      <c r="XAG22" t="s">
        <v>22</v>
      </c>
      <c r="XAH22" t="s">
        <v>22</v>
      </c>
      <c r="XAI22" t="s">
        <v>22</v>
      </c>
      <c r="XAJ22" t="s">
        <v>22</v>
      </c>
      <c r="XAK22" t="s">
        <v>22</v>
      </c>
      <c r="XAL22" t="s">
        <v>22</v>
      </c>
      <c r="XAM22" t="s">
        <v>22</v>
      </c>
      <c r="XAN22" t="s">
        <v>22</v>
      </c>
      <c r="XAO22" t="s">
        <v>22</v>
      </c>
      <c r="XAP22" t="s">
        <v>22</v>
      </c>
      <c r="XAQ22" t="s">
        <v>22</v>
      </c>
      <c r="XAR22" t="s">
        <v>22</v>
      </c>
      <c r="XAS22" t="s">
        <v>22</v>
      </c>
      <c r="XAT22" t="s">
        <v>22</v>
      </c>
      <c r="XAU22" t="s">
        <v>22</v>
      </c>
      <c r="XAV22" t="s">
        <v>22</v>
      </c>
      <c r="XAW22" t="s">
        <v>22</v>
      </c>
      <c r="XAX22" t="s">
        <v>22</v>
      </c>
      <c r="XAY22" t="s">
        <v>22</v>
      </c>
      <c r="XAZ22" t="s">
        <v>22</v>
      </c>
      <c r="XBA22" t="s">
        <v>22</v>
      </c>
      <c r="XBB22" t="s">
        <v>22</v>
      </c>
      <c r="XBC22" t="s">
        <v>22</v>
      </c>
      <c r="XBD22" t="s">
        <v>22</v>
      </c>
      <c r="XBE22" t="s">
        <v>22</v>
      </c>
      <c r="XBF22" t="s">
        <v>22</v>
      </c>
      <c r="XBG22" t="s">
        <v>22</v>
      </c>
      <c r="XBH22" t="s">
        <v>22</v>
      </c>
      <c r="XBI22" t="s">
        <v>22</v>
      </c>
      <c r="XBJ22" t="s">
        <v>22</v>
      </c>
      <c r="XBK22" t="s">
        <v>22</v>
      </c>
      <c r="XBL22" t="s">
        <v>22</v>
      </c>
      <c r="XBM22" t="s">
        <v>22</v>
      </c>
      <c r="XBN22" t="s">
        <v>22</v>
      </c>
      <c r="XBO22" t="s">
        <v>22</v>
      </c>
      <c r="XBP22" t="s">
        <v>22</v>
      </c>
      <c r="XBQ22" t="s">
        <v>22</v>
      </c>
      <c r="XBR22" t="s">
        <v>22</v>
      </c>
      <c r="XBS22" t="s">
        <v>22</v>
      </c>
      <c r="XBT22" t="s">
        <v>22</v>
      </c>
      <c r="XBU22" t="s">
        <v>22</v>
      </c>
      <c r="XBV22" t="s">
        <v>22</v>
      </c>
      <c r="XBW22" t="s">
        <v>22</v>
      </c>
      <c r="XBX22" t="s">
        <v>22</v>
      </c>
      <c r="XBY22" t="s">
        <v>22</v>
      </c>
      <c r="XBZ22" t="s">
        <v>22</v>
      </c>
      <c r="XCA22" t="s">
        <v>22</v>
      </c>
      <c r="XCB22" t="s">
        <v>22</v>
      </c>
      <c r="XCC22" t="s">
        <v>22</v>
      </c>
      <c r="XCD22" t="s">
        <v>22</v>
      </c>
      <c r="XCE22" t="s">
        <v>22</v>
      </c>
      <c r="XCF22" t="s">
        <v>22</v>
      </c>
      <c r="XCG22" t="s">
        <v>22</v>
      </c>
      <c r="XCH22" t="s">
        <v>22</v>
      </c>
      <c r="XCI22" t="s">
        <v>22</v>
      </c>
      <c r="XCJ22" t="s">
        <v>22</v>
      </c>
      <c r="XCK22" t="s">
        <v>22</v>
      </c>
      <c r="XCL22" t="s">
        <v>22</v>
      </c>
      <c r="XCM22" t="s">
        <v>22</v>
      </c>
      <c r="XCN22" t="s">
        <v>22</v>
      </c>
      <c r="XCO22" t="s">
        <v>22</v>
      </c>
      <c r="XCP22" t="s">
        <v>22</v>
      </c>
      <c r="XCQ22" t="s">
        <v>22</v>
      </c>
      <c r="XCR22" t="s">
        <v>22</v>
      </c>
      <c r="XCS22" t="s">
        <v>22</v>
      </c>
      <c r="XCT22" t="s">
        <v>22</v>
      </c>
      <c r="XCU22" t="s">
        <v>22</v>
      </c>
      <c r="XCV22" t="s">
        <v>22</v>
      </c>
      <c r="XCW22" t="s">
        <v>22</v>
      </c>
      <c r="XCX22" t="s">
        <v>22</v>
      </c>
      <c r="XCY22" t="s">
        <v>22</v>
      </c>
      <c r="XCZ22" t="s">
        <v>22</v>
      </c>
      <c r="XDA22" t="s">
        <v>22</v>
      </c>
      <c r="XDB22" t="s">
        <v>22</v>
      </c>
      <c r="XDC22" t="s">
        <v>22</v>
      </c>
      <c r="XDD22" t="s">
        <v>22</v>
      </c>
      <c r="XDE22" t="s">
        <v>22</v>
      </c>
      <c r="XDF22" t="s">
        <v>22</v>
      </c>
      <c r="XDG22" t="s">
        <v>22</v>
      </c>
      <c r="XDH22" t="s">
        <v>22</v>
      </c>
      <c r="XDI22" t="s">
        <v>22</v>
      </c>
      <c r="XDJ22" t="s">
        <v>22</v>
      </c>
      <c r="XDK22" t="s">
        <v>22</v>
      </c>
      <c r="XDL22" t="s">
        <v>22</v>
      </c>
      <c r="XDM22" t="s">
        <v>22</v>
      </c>
      <c r="XDN22" t="s">
        <v>22</v>
      </c>
      <c r="XDO22" t="s">
        <v>22</v>
      </c>
      <c r="XDP22" t="s">
        <v>22</v>
      </c>
      <c r="XDQ22" t="s">
        <v>22</v>
      </c>
      <c r="XDR22" t="s">
        <v>22</v>
      </c>
      <c r="XDS22" t="s">
        <v>22</v>
      </c>
      <c r="XDT22" t="s">
        <v>22</v>
      </c>
      <c r="XDU22" t="s">
        <v>22</v>
      </c>
      <c r="XDV22" t="s">
        <v>22</v>
      </c>
      <c r="XDW22" t="s">
        <v>22</v>
      </c>
      <c r="XDX22" t="s">
        <v>22</v>
      </c>
      <c r="XDY22" t="s">
        <v>22</v>
      </c>
      <c r="XDZ22" t="s">
        <v>22</v>
      </c>
      <c r="XEA22" t="s">
        <v>22</v>
      </c>
      <c r="XEB22" t="s">
        <v>22</v>
      </c>
      <c r="XEC22" t="s">
        <v>22</v>
      </c>
      <c r="XED22" t="s">
        <v>22</v>
      </c>
      <c r="XEE22" t="s">
        <v>22</v>
      </c>
      <c r="XEF22" t="s">
        <v>22</v>
      </c>
      <c r="XEG22" t="s">
        <v>22</v>
      </c>
      <c r="XEH22" t="s">
        <v>22</v>
      </c>
      <c r="XEI22" t="s">
        <v>22</v>
      </c>
      <c r="XEJ22" t="s">
        <v>22</v>
      </c>
      <c r="XEK22" t="s">
        <v>22</v>
      </c>
      <c r="XEL22" t="s">
        <v>22</v>
      </c>
      <c r="XEM22" t="s">
        <v>22</v>
      </c>
      <c r="XEN22" t="s">
        <v>22</v>
      </c>
      <c r="XEO22" t="s">
        <v>22</v>
      </c>
      <c r="XEP22" t="s">
        <v>22</v>
      </c>
      <c r="XEQ22" t="s">
        <v>22</v>
      </c>
      <c r="XER22" t="s">
        <v>22</v>
      </c>
      <c r="XES22" t="s">
        <v>22</v>
      </c>
      <c r="XET22" t="s">
        <v>22</v>
      </c>
      <c r="XEU22" t="s">
        <v>22</v>
      </c>
      <c r="XEV22" t="s">
        <v>22</v>
      </c>
      <c r="XEW22" t="s">
        <v>22</v>
      </c>
      <c r="XEX22" t="s">
        <v>22</v>
      </c>
      <c r="XEY22" t="s">
        <v>22</v>
      </c>
      <c r="XEZ22" t="s">
        <v>22</v>
      </c>
      <c r="XFA22" t="s">
        <v>22</v>
      </c>
      <c r="XFB22" t="s">
        <v>22</v>
      </c>
      <c r="XFC22" t="s">
        <v>22</v>
      </c>
      <c r="XFD22" t="s">
        <v>22</v>
      </c>
    </row>
    <row r="23" spans="1:16384" x14ac:dyDescent="0.25">
      <c r="C23" t="s">
        <v>22</v>
      </c>
    </row>
    <row r="24" spans="1:16384" x14ac:dyDescent="0.25">
      <c r="C24">
        <f>SUM(C2:C22)</f>
        <v>745049426</v>
      </c>
      <c r="D24" s="2">
        <f>SUM(D2:D23)</f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2019-06-01T05:47:28Z</dcterms:modified>
</cp:coreProperties>
</file>